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<sst xmlns="http://schemas.openxmlformats.org/spreadsheetml/2006/main" count="11592" uniqueCount="118">
  <si>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</si>
  <si>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</si>
  <si>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</si>
  <si>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</si>
  <si>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</si>
  <si>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</si>
  <si>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</si>
  <si>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</si>
  <si>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</si>
  <si>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</si>
  <si>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</si>
  <si>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</si>
  <si>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</si>
  <si>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</si>
  <si>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</si>
  <si>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</si>
  <si>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</si>
  <si>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</si>
  <si>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</si>
  <si>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</si>
  <si>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Quarter</t>
  </si>
  <si>
    <t>R1</t>
  </si>
  <si>
    <t>R2</t>
  </si>
  <si>
    <t>R3</t>
  </si>
  <si>
    <t>R4</t>
  </si>
  <si>
    <t>R5</t>
  </si>
  <si>
    <t>R6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</si>
  <si>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</si>
  <si>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</si>
  <si>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</si>
  <si>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</si>
  <si>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</si>
  <si>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</si>
  <si>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</si>
  <si>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</si>
  <si>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</si>
  <si>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</si>
  <si>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</si>
  <si>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</si>
  <si>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</si>
  <si>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</si>
  <si>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</si>
  <si>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</si>
  <si>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</si>
  <si>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</si>
  <si>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</si>
  <si>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</si>
  <si>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</si>
  <si>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</si>
  <si>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</si>
  <si>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</si>
  <si>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</si>
  <si>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</si>
  <si>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</si>
  <si>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</si>
  <si>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</si>
  <si>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</si>
  <si>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</si>
  <si>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</si>
  <si>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</si>
  <si>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</si>
  <si>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</si>
  <si>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</si>
  <si>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</si>
  <si>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</si>
  <si>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</si>
  <si>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</si>
  <si>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</si>
  <si>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</si>
  <si>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</si>
  <si>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</si>
  <si>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</si>
  <si>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</si>
  <si>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</si>
  <si>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</si>
  <si>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</si>
  <si>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</si>
  <si>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</si>
  <si>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</si>
  <si>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</si>
  <si>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</si>
  <si>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</si>
  <si>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</si>
  <si>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</si>
  <si>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</si>
  <si>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</si>
  <si>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</si>
  <si>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</si>
  <si>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Start_Value</t>
  </si>
  <si>
    <t>End_Value</t>
  </si>
  <si>
    <t>Return</t>
  </si>
  <si>
    <t>Volatility</t>
  </si>
  <si>
    <t>Quarterly_Return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</si>
  <si>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</si>
  <si>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</si>
  <si>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</si>
  <si>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</si>
  <si>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</si>
  <si>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</si>
  <si>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</si>
  <si>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</si>
  <si>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</si>
  <si>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</si>
  <si>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</si>
  <si>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</si>
  <si>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</si>
  <si>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</si>
  <si>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</si>
  <si>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</si>
  <si>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</si>
  <si>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</si>
  <si>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</si>
  <si>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</si>
  <si>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Regime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</si>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</sst>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10078.95976869779</c:v>
                </c:pt>
                <c:pt idx="2">
                  <c:v>10106.54988562809</c:v>
                </c:pt>
                <c:pt idx="3">
                  <c:v>10090.74250510664</c:v>
                </c:pt>
                <c:pt idx="4">
                  <c:v>10063.67077600098</c:v>
                </c:pt>
                <c:pt idx="5">
                  <c:v>10073.75332483723</c:v>
                </c:pt>
                <c:pt idx="6">
                  <c:v>10097.7999718673</c:v>
                </c:pt>
                <c:pt idx="7">
                  <c:v>10160.05392517473</c:v>
                </c:pt>
                <c:pt idx="8">
                  <c:v>10157.56789824721</c:v>
                </c:pt>
                <c:pt idx="9">
                  <c:v>10180.76240589474</c:v>
                </c:pt>
                <c:pt idx="10">
                  <c:v>10113.72261873145</c:v>
                </c:pt>
                <c:pt idx="11">
                  <c:v>10204.71523669284</c:v>
                </c:pt>
                <c:pt idx="12">
                  <c:v>10234.43765541639</c:v>
                </c:pt>
                <c:pt idx="13">
                  <c:v>10245.51898113641</c:v>
                </c:pt>
                <c:pt idx="14">
                  <c:v>10287.00510104513</c:v>
                </c:pt>
                <c:pt idx="15">
                  <c:v>10307.13305834982</c:v>
                </c:pt>
                <c:pt idx="16">
                  <c:v>10292.67388786227</c:v>
                </c:pt>
                <c:pt idx="17">
                  <c:v>10298.65056835736</c:v>
                </c:pt>
                <c:pt idx="18">
                  <c:v>10302.95260068323</c:v>
                </c:pt>
                <c:pt idx="19">
                  <c:v>10301.4108618253</c:v>
                </c:pt>
                <c:pt idx="20">
                  <c:v>10277.72281669911</c:v>
                </c:pt>
                <c:pt idx="21">
                  <c:v>10000</c:v>
                </c:pt>
                <c:pt idx="22">
                  <c:v>10122.1646294882</c:v>
                </c:pt>
                <c:pt idx="23">
                  <c:v>10139.21805812045</c:v>
                </c:pt>
                <c:pt idx="24">
                  <c:v>10166.59868198265</c:v>
                </c:pt>
                <c:pt idx="25">
                  <c:v>10192.27208207465</c:v>
                </c:pt>
                <c:pt idx="26">
                  <c:v>10202.22280875504</c:v>
                </c:pt>
                <c:pt idx="27">
                  <c:v>10203.14873905249</c:v>
                </c:pt>
                <c:pt idx="28">
                  <c:v>10220.17406001039</c:v>
                </c:pt>
                <c:pt idx="29">
                  <c:v>10290.96136798258</c:v>
                </c:pt>
                <c:pt idx="30">
                  <c:v>10290.24798638219</c:v>
                </c:pt>
                <c:pt idx="31">
                  <c:v>10362.48328116425</c:v>
                </c:pt>
                <c:pt idx="32">
                  <c:v>10393.22365745622</c:v>
                </c:pt>
                <c:pt idx="33">
                  <c:v>10302.75561075435</c:v>
                </c:pt>
                <c:pt idx="34">
                  <c:v>10287.98148915582</c:v>
                </c:pt>
                <c:pt idx="35">
                  <c:v>10231.75523585004</c:v>
                </c:pt>
                <c:pt idx="36">
                  <c:v>10350.27270449936</c:v>
                </c:pt>
                <c:pt idx="37">
                  <c:v>10352.36083667505</c:v>
                </c:pt>
                <c:pt idx="38">
                  <c:v>10371.29740964573</c:v>
                </c:pt>
                <c:pt idx="39">
                  <c:v>10431.54727617315</c:v>
                </c:pt>
                <c:pt idx="40">
                  <c:v>10193.27006330726</c:v>
                </c:pt>
                <c:pt idx="41">
                  <c:v>10235.9881562892</c:v>
                </c:pt>
                <c:pt idx="42">
                  <c:v>10408.32269755199</c:v>
                </c:pt>
                <c:pt idx="43">
                  <c:v>10373.08138035029</c:v>
                </c:pt>
                <c:pt idx="44">
                  <c:v>10403.12919490815</c:v>
                </c:pt>
                <c:pt idx="45">
                  <c:v>10414.06815008035</c:v>
                </c:pt>
                <c:pt idx="46">
                  <c:v>10477.42900751174</c:v>
                </c:pt>
                <c:pt idx="47">
                  <c:v>10523.42743747614</c:v>
                </c:pt>
                <c:pt idx="48">
                  <c:v>10510.59415328567</c:v>
                </c:pt>
                <c:pt idx="49">
                  <c:v>10530.37713705302</c:v>
                </c:pt>
                <c:pt idx="50">
                  <c:v>10572.63236212709</c:v>
                </c:pt>
                <c:pt idx="51">
                  <c:v>10556.3172435898</c:v>
                </c:pt>
                <c:pt idx="52">
                  <c:v>10561.73778326788</c:v>
                </c:pt>
                <c:pt idx="53">
                  <c:v>10597.93517733078</c:v>
                </c:pt>
                <c:pt idx="54">
                  <c:v>10604.17438761976</c:v>
                </c:pt>
                <c:pt idx="55">
                  <c:v>10595.86994051436</c:v>
                </c:pt>
                <c:pt idx="56">
                  <c:v>10364.91417700346</c:v>
                </c:pt>
                <c:pt idx="57">
                  <c:v>10297.71474214556</c:v>
                </c:pt>
                <c:pt idx="58">
                  <c:v>10315.90521687251</c:v>
                </c:pt>
                <c:pt idx="59">
                  <c:v>10438.31889896179</c:v>
                </c:pt>
                <c:pt idx="60">
                  <c:v>10503.85356656692</c:v>
                </c:pt>
                <c:pt idx="61">
                  <c:v>10344.18713053289</c:v>
                </c:pt>
                <c:pt idx="62">
                  <c:v>10386.8215347171</c:v>
                </c:pt>
                <c:pt idx="63">
                  <c:v>10576.20622484451</c:v>
                </c:pt>
                <c:pt idx="64">
                  <c:v>10512.45415130873</c:v>
                </c:pt>
                <c:pt idx="65">
                  <c:v>10434.40674730036</c:v>
                </c:pt>
                <c:pt idx="66">
                  <c:v>10513.16347966403</c:v>
                </c:pt>
                <c:pt idx="67">
                  <c:v>10513.10905992203</c:v>
                </c:pt>
                <c:pt idx="68">
                  <c:v>10352.43983156845</c:v>
                </c:pt>
                <c:pt idx="69">
                  <c:v>10403.61889406636</c:v>
                </c:pt>
                <c:pt idx="70">
                  <c:v>10318.17131811522</c:v>
                </c:pt>
                <c:pt idx="71">
                  <c:v>10134.95355404361</c:v>
                </c:pt>
                <c:pt idx="72">
                  <c:v>9903.364029451768</c:v>
                </c:pt>
                <c:pt idx="73">
                  <c:v>9967.593634014574</c:v>
                </c:pt>
                <c:pt idx="74">
                  <c:v>9975.764566769381</c:v>
                </c:pt>
                <c:pt idx="75">
                  <c:v>10151.95834828557</c:v>
                </c:pt>
                <c:pt idx="76">
                  <c:v>10148.59088474657</c:v>
                </c:pt>
                <c:pt idx="77">
                  <c:v>10182.03768471272</c:v>
                </c:pt>
                <c:pt idx="78">
                  <c:v>10320.51323751553</c:v>
                </c:pt>
                <c:pt idx="79">
                  <c:v>10335.99213442129</c:v>
                </c:pt>
                <c:pt idx="80">
                  <c:v>10282.07314031901</c:v>
                </c:pt>
                <c:pt idx="81">
                  <c:v>10393.3462922188</c:v>
                </c:pt>
                <c:pt idx="82">
                  <c:v>10478.69116949401</c:v>
                </c:pt>
                <c:pt idx="83">
                  <c:v>10000</c:v>
                </c:pt>
                <c:pt idx="84">
                  <c:v>10031.35494924684</c:v>
                </c:pt>
                <c:pt idx="85">
                  <c:v>10004.78666188819</c:v>
                </c:pt>
                <c:pt idx="86">
                  <c:v>9969.196282730558</c:v>
                </c:pt>
                <c:pt idx="87">
                  <c:v>10012.78106497507</c:v>
                </c:pt>
                <c:pt idx="88">
                  <c:v>9994.210899062427</c:v>
                </c:pt>
                <c:pt idx="89">
                  <c:v>9948.716018289919</c:v>
                </c:pt>
                <c:pt idx="90">
                  <c:v>9878.334251902264</c:v>
                </c:pt>
                <c:pt idx="91">
                  <c:v>9819.286109193123</c:v>
                </c:pt>
                <c:pt idx="92">
                  <c:v>9889.500545659899</c:v>
                </c:pt>
                <c:pt idx="93">
                  <c:v>9897.27529126218</c:v>
                </c:pt>
                <c:pt idx="94">
                  <c:v>9922.151462364647</c:v>
                </c:pt>
                <c:pt idx="95">
                  <c:v>9840.388276676716</c:v>
                </c:pt>
                <c:pt idx="96">
                  <c:v>9886.510983804728</c:v>
                </c:pt>
                <c:pt idx="97">
                  <c:v>10097.04982611633</c:v>
                </c:pt>
                <c:pt idx="98">
                  <c:v>10158.03279006545</c:v>
                </c:pt>
                <c:pt idx="99">
                  <c:v>10181.97179446288</c:v>
                </c:pt>
                <c:pt idx="100">
                  <c:v>10254.04914841797</c:v>
                </c:pt>
                <c:pt idx="101">
                  <c:v>10335.4979036454</c:v>
                </c:pt>
                <c:pt idx="102">
                  <c:v>10357.11861737778</c:v>
                </c:pt>
                <c:pt idx="103">
                  <c:v>10356.94229258951</c:v>
                </c:pt>
                <c:pt idx="104">
                  <c:v>10343.60829535145</c:v>
                </c:pt>
                <c:pt idx="105">
                  <c:v>10329.31027616435</c:v>
                </c:pt>
                <c:pt idx="106">
                  <c:v>10312.40074436308</c:v>
                </c:pt>
                <c:pt idx="107">
                  <c:v>10244.68096813369</c:v>
                </c:pt>
                <c:pt idx="108">
                  <c:v>10289.92334025683</c:v>
                </c:pt>
                <c:pt idx="109">
                  <c:v>10326.29171610394</c:v>
                </c:pt>
                <c:pt idx="110">
                  <c:v>10444.87652445612</c:v>
                </c:pt>
                <c:pt idx="111">
                  <c:v>10376.12071946947</c:v>
                </c:pt>
                <c:pt idx="112">
                  <c:v>10459.42541324357</c:v>
                </c:pt>
                <c:pt idx="113">
                  <c:v>10349.50977468945</c:v>
                </c:pt>
                <c:pt idx="114">
                  <c:v>10221.18265769048</c:v>
                </c:pt>
                <c:pt idx="115">
                  <c:v>10269.40917010872</c:v>
                </c:pt>
                <c:pt idx="116">
                  <c:v>10319.63474515468</c:v>
                </c:pt>
                <c:pt idx="117">
                  <c:v>10350.58824054461</c:v>
                </c:pt>
                <c:pt idx="118">
                  <c:v>10288.83102975002</c:v>
                </c:pt>
                <c:pt idx="119">
                  <c:v>10134.18296270063</c:v>
                </c:pt>
                <c:pt idx="120">
                  <c:v>10085.21858987327</c:v>
                </c:pt>
                <c:pt idx="121">
                  <c:v>10105.803135352</c:v>
                </c:pt>
                <c:pt idx="122">
                  <c:v>10150.25820369351</c:v>
                </c:pt>
                <c:pt idx="123">
                  <c:v>10187.84035973711</c:v>
                </c:pt>
                <c:pt idx="124">
                  <c:v>10336.31019673964</c:v>
                </c:pt>
                <c:pt idx="125">
                  <c:v>10131.99473609971</c:v>
                </c:pt>
                <c:pt idx="126">
                  <c:v>10136.36861255327</c:v>
                </c:pt>
                <c:pt idx="127">
                  <c:v>9999.053457735698</c:v>
                </c:pt>
                <c:pt idx="128">
                  <c:v>9923.246750899085</c:v>
                </c:pt>
                <c:pt idx="129">
                  <c:v>9914.547929463399</c:v>
                </c:pt>
                <c:pt idx="130">
                  <c:v>9871.792269923819</c:v>
                </c:pt>
                <c:pt idx="131">
                  <c:v>9887.470770966529</c:v>
                </c:pt>
                <c:pt idx="132">
                  <c:v>9754.063771329538</c:v>
                </c:pt>
                <c:pt idx="133">
                  <c:v>9770.829943990513</c:v>
                </c:pt>
                <c:pt idx="134">
                  <c:v>9874.04261379858</c:v>
                </c:pt>
                <c:pt idx="135">
                  <c:v>9695.229468376934</c:v>
                </c:pt>
                <c:pt idx="136">
                  <c:v>9696.028180596033</c:v>
                </c:pt>
                <c:pt idx="137">
                  <c:v>9700.130615184094</c:v>
                </c:pt>
                <c:pt idx="138">
                  <c:v>9755.929159838492</c:v>
                </c:pt>
                <c:pt idx="139">
                  <c:v>9907.164389585556</c:v>
                </c:pt>
                <c:pt idx="140">
                  <c:v>9830.947226470822</c:v>
                </c:pt>
                <c:pt idx="141">
                  <c:v>9865.208975162499</c:v>
                </c:pt>
                <c:pt idx="142">
                  <c:v>9752.460557877846</c:v>
                </c:pt>
                <c:pt idx="143">
                  <c:v>9890.568697715913</c:v>
                </c:pt>
                <c:pt idx="144">
                  <c:v>10012.81117930064</c:v>
                </c:pt>
                <c:pt idx="145">
                  <c:v>10067.05652941801</c:v>
                </c:pt>
                <c:pt idx="146">
                  <c:v>10000</c:v>
                </c:pt>
                <c:pt idx="147">
                  <c:v>10222.63976320386</c:v>
                </c:pt>
                <c:pt idx="148">
                  <c:v>10276.34788215243</c:v>
                </c:pt>
                <c:pt idx="149">
                  <c:v>10327.12027489978</c:v>
                </c:pt>
                <c:pt idx="150">
                  <c:v>10521.14925199315</c:v>
                </c:pt>
                <c:pt idx="151">
                  <c:v>10474.85273036032</c:v>
                </c:pt>
                <c:pt idx="152">
                  <c:v>10201.82647460712</c:v>
                </c:pt>
                <c:pt idx="153">
                  <c:v>10104.52064454951</c:v>
                </c:pt>
                <c:pt idx="154">
                  <c:v>10156.33628244354</c:v>
                </c:pt>
                <c:pt idx="155">
                  <c:v>9993.69934370906</c:v>
                </c:pt>
                <c:pt idx="156">
                  <c:v>10169.37842366239</c:v>
                </c:pt>
                <c:pt idx="157">
                  <c:v>10077.50689857059</c:v>
                </c:pt>
                <c:pt idx="158">
                  <c:v>10401.40713989009</c:v>
                </c:pt>
                <c:pt idx="159">
                  <c:v>10350.94701342823</c:v>
                </c:pt>
                <c:pt idx="160">
                  <c:v>10473.14064719196</c:v>
                </c:pt>
                <c:pt idx="161">
                  <c:v>10604.83340750449</c:v>
                </c:pt>
                <c:pt idx="162">
                  <c:v>10583.71427243752</c:v>
                </c:pt>
                <c:pt idx="163">
                  <c:v>10606.51160716251</c:v>
                </c:pt>
                <c:pt idx="164">
                  <c:v>10236.81944947802</c:v>
                </c:pt>
                <c:pt idx="165">
                  <c:v>10247.90223295924</c:v>
                </c:pt>
                <c:pt idx="166">
                  <c:v>10183.73653121562</c:v>
                </c:pt>
                <c:pt idx="167">
                  <c:v>10128.41066568905</c:v>
                </c:pt>
                <c:pt idx="168">
                  <c:v>9758.11685824063</c:v>
                </c:pt>
                <c:pt idx="169">
                  <c:v>9871.89479539447</c:v>
                </c:pt>
                <c:pt idx="170">
                  <c:v>9221.159985888942</c:v>
                </c:pt>
                <c:pt idx="171">
                  <c:v>9157.399813962822</c:v>
                </c:pt>
                <c:pt idx="172">
                  <c:v>8381.688414461163</c:v>
                </c:pt>
                <c:pt idx="173">
                  <c:v>8908.944689796584</c:v>
                </c:pt>
                <c:pt idx="174">
                  <c:v>8436.477344223775</c:v>
                </c:pt>
                <c:pt idx="175">
                  <c:v>8948.387829144893</c:v>
                </c:pt>
                <c:pt idx="176">
                  <c:v>9031.298559938525</c:v>
                </c:pt>
                <c:pt idx="177">
                  <c:v>9257.099773177713</c:v>
                </c:pt>
                <c:pt idx="178">
                  <c:v>9157.466934106234</c:v>
                </c:pt>
                <c:pt idx="179">
                  <c:v>9108.423133883698</c:v>
                </c:pt>
                <c:pt idx="180">
                  <c:v>8545.483387022436</c:v>
                </c:pt>
                <c:pt idx="181">
                  <c:v>8350.289724194165</c:v>
                </c:pt>
                <c:pt idx="182">
                  <c:v>8377.156531871957</c:v>
                </c:pt>
                <c:pt idx="183">
                  <c:v>8810.199719756833</c:v>
                </c:pt>
                <c:pt idx="184">
                  <c:v>8934.703850504291</c:v>
                </c:pt>
                <c:pt idx="185">
                  <c:v>8730.161597932782</c:v>
                </c:pt>
                <c:pt idx="186">
                  <c:v>8979.584660689434</c:v>
                </c:pt>
                <c:pt idx="187">
                  <c:v>9321.622591726677</c:v>
                </c:pt>
                <c:pt idx="188">
                  <c:v>9399.1718405541</c:v>
                </c:pt>
                <c:pt idx="189">
                  <c:v>9433.155685051097</c:v>
                </c:pt>
                <c:pt idx="190">
                  <c:v>9312.525726102876</c:v>
                </c:pt>
                <c:pt idx="191">
                  <c:v>9023.529551755455</c:v>
                </c:pt>
                <c:pt idx="192">
                  <c:v>9014.631938533536</c:v>
                </c:pt>
                <c:pt idx="193">
                  <c:v>9310.389000983487</c:v>
                </c:pt>
                <c:pt idx="194">
                  <c:v>9256.816488621629</c:v>
                </c:pt>
                <c:pt idx="195">
                  <c:v>8966.987433865319</c:v>
                </c:pt>
                <c:pt idx="196">
                  <c:v>9119.206945963691</c:v>
                </c:pt>
                <c:pt idx="197">
                  <c:v>9277.466243320569</c:v>
                </c:pt>
                <c:pt idx="198">
                  <c:v>9453.960694783294</c:v>
                </c:pt>
                <c:pt idx="199">
                  <c:v>9654.173625936208</c:v>
                </c:pt>
                <c:pt idx="200">
                  <c:v>9784.696292138045</c:v>
                </c:pt>
                <c:pt idx="201">
                  <c:v>9780.936740567275</c:v>
                </c:pt>
                <c:pt idx="202">
                  <c:v>9754.137755170374</c:v>
                </c:pt>
                <c:pt idx="203">
                  <c:v>9507.451807090552</c:v>
                </c:pt>
                <c:pt idx="204">
                  <c:v>9092.165145926485</c:v>
                </c:pt>
                <c:pt idx="205">
                  <c:v>9227.022881638408</c:v>
                </c:pt>
                <c:pt idx="206">
                  <c:v>9371.351851114736</c:v>
                </c:pt>
                <c:pt idx="207">
                  <c:v>9496.283127297454</c:v>
                </c:pt>
                <c:pt idx="208">
                  <c:v>9297.143844824588</c:v>
                </c:pt>
                <c:pt idx="209">
                  <c:v>9207.362140717663</c:v>
                </c:pt>
                <c:pt idx="210">
                  <c:v>10000</c:v>
                </c:pt>
                <c:pt idx="211">
                  <c:v>9269.855552709641</c:v>
                </c:pt>
                <c:pt idx="212">
                  <c:v>9782.189381504011</c:v>
                </c:pt>
                <c:pt idx="213">
                  <c:v>10464.18182156698</c:v>
                </c:pt>
                <c:pt idx="214">
                  <c:v>10967.87708220418</c:v>
                </c:pt>
                <c:pt idx="215">
                  <c:v>10761.26979805507</c:v>
                </c:pt>
                <c:pt idx="216">
                  <c:v>11789.09710081541</c:v>
                </c:pt>
                <c:pt idx="217">
                  <c:v>12017.67670208878</c:v>
                </c:pt>
                <c:pt idx="218">
                  <c:v>12195.51425046893</c:v>
                </c:pt>
                <c:pt idx="219">
                  <c:v>12499.94918336921</c:v>
                </c:pt>
                <c:pt idx="220">
                  <c:v>13145.73109610793</c:v>
                </c:pt>
                <c:pt idx="221">
                  <c:v>12575.60697674551</c:v>
                </c:pt>
                <c:pt idx="222">
                  <c:v>13004.01734438875</c:v>
                </c:pt>
                <c:pt idx="223">
                  <c:v>12305.10514708609</c:v>
                </c:pt>
                <c:pt idx="224">
                  <c:v>12162.34967934637</c:v>
                </c:pt>
                <c:pt idx="225">
                  <c:v>12573.01895849614</c:v>
                </c:pt>
                <c:pt idx="226">
                  <c:v>13301.20290951362</c:v>
                </c:pt>
                <c:pt idx="227">
                  <c:v>12591.20198338347</c:v>
                </c:pt>
                <c:pt idx="228">
                  <c:v>12547.02463573741</c:v>
                </c:pt>
                <c:pt idx="229">
                  <c:v>13500.1233325308</c:v>
                </c:pt>
                <c:pt idx="230">
                  <c:v>13537.70683168369</c:v>
                </c:pt>
                <c:pt idx="231">
                  <c:v>12908.66332169804</c:v>
                </c:pt>
                <c:pt idx="232">
                  <c:v>11966.70408676273</c:v>
                </c:pt>
                <c:pt idx="233">
                  <c:v>12249.27015673635</c:v>
                </c:pt>
                <c:pt idx="234">
                  <c:v>12947.85391850087</c:v>
                </c:pt>
                <c:pt idx="235">
                  <c:v>12758.66769034019</c:v>
                </c:pt>
                <c:pt idx="236">
                  <c:v>13025.35855107776</c:v>
                </c:pt>
                <c:pt idx="237">
                  <c:v>13433.47859593959</c:v>
                </c:pt>
                <c:pt idx="238">
                  <c:v>12125.27768390824</c:v>
                </c:pt>
                <c:pt idx="239">
                  <c:v>12082.79085851258</c:v>
                </c:pt>
                <c:pt idx="240">
                  <c:v>12719.17229999628</c:v>
                </c:pt>
                <c:pt idx="241">
                  <c:v>12511.85599436451</c:v>
                </c:pt>
                <c:pt idx="242">
                  <c:v>12886.77480929438</c:v>
                </c:pt>
                <c:pt idx="243">
                  <c:v>12289.11806336883</c:v>
                </c:pt>
                <c:pt idx="244">
                  <c:v>11501.35901937594</c:v>
                </c:pt>
                <c:pt idx="245">
                  <c:v>11250.00827942899</c:v>
                </c:pt>
                <c:pt idx="246">
                  <c:v>10640.59734277267</c:v>
                </c:pt>
                <c:pt idx="247">
                  <c:v>10719.69209358301</c:v>
                </c:pt>
                <c:pt idx="248">
                  <c:v>10055.47882646783</c:v>
                </c:pt>
                <c:pt idx="249">
                  <c:v>9848.873155002013</c:v>
                </c:pt>
                <c:pt idx="250">
                  <c:v>10786.32509266665</c:v>
                </c:pt>
                <c:pt idx="251">
                  <c:v>10612.22997108101</c:v>
                </c:pt>
                <c:pt idx="252">
                  <c:v>11698.13487954587</c:v>
                </c:pt>
                <c:pt idx="253">
                  <c:v>11928.42137374354</c:v>
                </c:pt>
                <c:pt idx="254">
                  <c:v>11818.15498816547</c:v>
                </c:pt>
                <c:pt idx="255">
                  <c:v>12180.76832462658</c:v>
                </c:pt>
                <c:pt idx="256">
                  <c:v>12095.6158849984</c:v>
                </c:pt>
                <c:pt idx="257">
                  <c:v>12111.5983535465</c:v>
                </c:pt>
                <c:pt idx="258">
                  <c:v>11532.36291536008</c:v>
                </c:pt>
                <c:pt idx="259">
                  <c:v>12044.60157480711</c:v>
                </c:pt>
                <c:pt idx="260">
                  <c:v>11673.73026481922</c:v>
                </c:pt>
                <c:pt idx="261">
                  <c:v>11310.99456024988</c:v>
                </c:pt>
                <c:pt idx="262">
                  <c:v>10822.04571309446</c:v>
                </c:pt>
                <c:pt idx="263">
                  <c:v>10750.8541203424</c:v>
                </c:pt>
                <c:pt idx="264">
                  <c:v>10873.63654407347</c:v>
                </c:pt>
                <c:pt idx="265">
                  <c:v>10592.43695687291</c:v>
                </c:pt>
                <c:pt idx="266">
                  <c:v>11467.09426385845</c:v>
                </c:pt>
                <c:pt idx="267">
                  <c:v>11034.01530748829</c:v>
                </c:pt>
                <c:pt idx="268">
                  <c:v>11282.34130894883</c:v>
                </c:pt>
                <c:pt idx="269">
                  <c:v>11554.92518389455</c:v>
                </c:pt>
                <c:pt idx="270">
                  <c:v>11641.84899620706</c:v>
                </c:pt>
                <c:pt idx="271">
                  <c:v>11294.64593609989</c:v>
                </c:pt>
                <c:pt idx="272">
                  <c:v>11501.83933276594</c:v>
                </c:pt>
                <c:pt idx="273">
                  <c:v>11411.28082184528</c:v>
                </c:pt>
                <c:pt idx="274">
                  <c:v>12000.22762214916</c:v>
                </c:pt>
                <c:pt idx="275">
                  <c:v>12130.25503196293</c:v>
                </c:pt>
                <c:pt idx="276">
                  <c:v>12407.93054618874</c:v>
                </c:pt>
                <c:pt idx="277">
                  <c:v>12524.03464514486</c:v>
                </c:pt>
                <c:pt idx="278">
                  <c:v>12427.20133054187</c:v>
                </c:pt>
                <c:pt idx="279">
                  <c:v>12664.57587852387</c:v>
                </c:pt>
                <c:pt idx="280">
                  <c:v>12743.88002906732</c:v>
                </c:pt>
                <c:pt idx="281">
                  <c:v>12883.68646263612</c:v>
                </c:pt>
                <c:pt idx="282">
                  <c:v>12746.05403954576</c:v>
                </c:pt>
                <c:pt idx="283">
                  <c:v>13063.87259383084</c:v>
                </c:pt>
                <c:pt idx="284">
                  <c:v>13547.02397380158</c:v>
                </c:pt>
                <c:pt idx="285">
                  <c:v>13795.5053902196</c:v>
                </c:pt>
                <c:pt idx="286">
                  <c:v>13739.15009764016</c:v>
                </c:pt>
                <c:pt idx="287">
                  <c:v>13739.92840858656</c:v>
                </c:pt>
                <c:pt idx="288">
                  <c:v>13664.72852273365</c:v>
                </c:pt>
                <c:pt idx="289">
                  <c:v>14160.89621748851</c:v>
                </c:pt>
                <c:pt idx="290">
                  <c:v>14022.33487509142</c:v>
                </c:pt>
                <c:pt idx="291">
                  <c:v>14145.29512232027</c:v>
                </c:pt>
                <c:pt idx="292">
                  <c:v>14163.74171829125</c:v>
                </c:pt>
                <c:pt idx="293">
                  <c:v>14212.68593135798</c:v>
                </c:pt>
                <c:pt idx="294">
                  <c:v>14541.4559627988</c:v>
                </c:pt>
                <c:pt idx="295">
                  <c:v>14680.72675735147</c:v>
                </c:pt>
                <c:pt idx="296">
                  <c:v>15229.81991340415</c:v>
                </c:pt>
                <c:pt idx="297">
                  <c:v>15213.39437022958</c:v>
                </c:pt>
                <c:pt idx="298">
                  <c:v>15279.20122597769</c:v>
                </c:pt>
                <c:pt idx="299">
                  <c:v>15518.60370403671</c:v>
                </c:pt>
                <c:pt idx="300">
                  <c:v>15840.6731442969</c:v>
                </c:pt>
                <c:pt idx="301">
                  <c:v>15520.6952115514</c:v>
                </c:pt>
                <c:pt idx="302">
                  <c:v>15913.3294120863</c:v>
                </c:pt>
                <c:pt idx="303">
                  <c:v>16044.23108357977</c:v>
                </c:pt>
                <c:pt idx="304">
                  <c:v>15706.01058074612</c:v>
                </c:pt>
                <c:pt idx="305">
                  <c:v>16329.44619398205</c:v>
                </c:pt>
                <c:pt idx="306">
                  <c:v>16198.01105912664</c:v>
                </c:pt>
                <c:pt idx="307">
                  <c:v>16325.48364516653</c:v>
                </c:pt>
                <c:pt idx="308">
                  <c:v>16122.63258024084</c:v>
                </c:pt>
                <c:pt idx="309">
                  <c:v>16410.47386522266</c:v>
                </c:pt>
                <c:pt idx="310">
                  <c:v>16563.84398679304</c:v>
                </c:pt>
                <c:pt idx="311">
                  <c:v>16639.0406240421</c:v>
                </c:pt>
                <c:pt idx="312">
                  <c:v>17106.37638071238</c:v>
                </c:pt>
                <c:pt idx="313">
                  <c:v>16893.6675569101</c:v>
                </c:pt>
                <c:pt idx="314">
                  <c:v>17282.99959753354</c:v>
                </c:pt>
                <c:pt idx="315">
                  <c:v>17233.56560876815</c:v>
                </c:pt>
                <c:pt idx="316">
                  <c:v>16726.66030405749</c:v>
                </c:pt>
                <c:pt idx="317">
                  <c:v>16271.584791526</c:v>
                </c:pt>
                <c:pt idx="318">
                  <c:v>16620.15774542586</c:v>
                </c:pt>
                <c:pt idx="319">
                  <c:v>17119.46123704432</c:v>
                </c:pt>
                <c:pt idx="320">
                  <c:v>17317.20207580885</c:v>
                </c:pt>
                <c:pt idx="321">
                  <c:v>17349.37035894746</c:v>
                </c:pt>
                <c:pt idx="322">
                  <c:v>18274.90711561522</c:v>
                </c:pt>
                <c:pt idx="323">
                  <c:v>18460.67115283681</c:v>
                </c:pt>
                <c:pt idx="324">
                  <c:v>18594.29780656962</c:v>
                </c:pt>
                <c:pt idx="325">
                  <c:v>18555.41773406292</c:v>
                </c:pt>
                <c:pt idx="326">
                  <c:v>18934.83159514676</c:v>
                </c:pt>
                <c:pt idx="327">
                  <c:v>19033.87651095098</c:v>
                </c:pt>
                <c:pt idx="328">
                  <c:v>19026.83584454478</c:v>
                </c:pt>
                <c:pt idx="329">
                  <c:v>18918.76653216901</c:v>
                </c:pt>
                <c:pt idx="330">
                  <c:v>18894.22244498256</c:v>
                </c:pt>
                <c:pt idx="331">
                  <c:v>19834.92908557149</c:v>
                </c:pt>
                <c:pt idx="332">
                  <c:v>19909.88988848978</c:v>
                </c:pt>
                <c:pt idx="333">
                  <c:v>19683.9850363091</c:v>
                </c:pt>
                <c:pt idx="334">
                  <c:v>19493.59456176388</c:v>
                </c:pt>
                <c:pt idx="335">
                  <c:v>19367.37517581162</c:v>
                </c:pt>
                <c:pt idx="336">
                  <c:v>19931.70302800595</c:v>
                </c:pt>
                <c:pt idx="337">
                  <c:v>19932.7570622996</c:v>
                </c:pt>
                <c:pt idx="338">
                  <c:v>19158.38993271123</c:v>
                </c:pt>
                <c:pt idx="339">
                  <c:v>19486.84460271681</c:v>
                </c:pt>
                <c:pt idx="340">
                  <c:v>19058.10981273237</c:v>
                </c:pt>
                <c:pt idx="341">
                  <c:v>18177.40145036198</c:v>
                </c:pt>
                <c:pt idx="342">
                  <c:v>18427.98169209359</c:v>
                </c:pt>
                <c:pt idx="343">
                  <c:v>19016.13337412199</c:v>
                </c:pt>
                <c:pt idx="344">
                  <c:v>18197.28493098425</c:v>
                </c:pt>
                <c:pt idx="345">
                  <c:v>17658.41037713781</c:v>
                </c:pt>
                <c:pt idx="346">
                  <c:v>18646.84337493206</c:v>
                </c:pt>
                <c:pt idx="347">
                  <c:v>18516.60664801817</c:v>
                </c:pt>
                <c:pt idx="348">
                  <c:v>17947.06649156304</c:v>
                </c:pt>
                <c:pt idx="349">
                  <c:v>17769.58622730947</c:v>
                </c:pt>
                <c:pt idx="350">
                  <c:v>17343.51219172489</c:v>
                </c:pt>
                <c:pt idx="351">
                  <c:v>17057.98549994305</c:v>
                </c:pt>
                <c:pt idx="352">
                  <c:v>18340.53422743784</c:v>
                </c:pt>
                <c:pt idx="353">
                  <c:v>18654.40268273386</c:v>
                </c:pt>
                <c:pt idx="354">
                  <c:v>18959.53909932263</c:v>
                </c:pt>
                <c:pt idx="355">
                  <c:v>18586.27926640471</c:v>
                </c:pt>
                <c:pt idx="356">
                  <c:v>18688.89707550652</c:v>
                </c:pt>
                <c:pt idx="357">
                  <c:v>18803.06585679578</c:v>
                </c:pt>
                <c:pt idx="358">
                  <c:v>18247.29685208363</c:v>
                </c:pt>
                <c:pt idx="359">
                  <c:v>16979.53409543598</c:v>
                </c:pt>
                <c:pt idx="360">
                  <c:v>17001.84705578077</c:v>
                </c:pt>
                <c:pt idx="361">
                  <c:v>16825.64234294519</c:v>
                </c:pt>
                <c:pt idx="362">
                  <c:v>16737.36637201731</c:v>
                </c:pt>
                <c:pt idx="363">
                  <c:v>16581.49620504412</c:v>
                </c:pt>
                <c:pt idx="364">
                  <c:v>16566.52291224309</c:v>
                </c:pt>
                <c:pt idx="365">
                  <c:v>16134.47605187027</c:v>
                </c:pt>
                <c:pt idx="366">
                  <c:v>15997.93389330028</c:v>
                </c:pt>
                <c:pt idx="367">
                  <c:v>15672.26454703024</c:v>
                </c:pt>
                <c:pt idx="368">
                  <c:v>14762.56875204028</c:v>
                </c:pt>
                <c:pt idx="369">
                  <c:v>14206.54456731108</c:v>
                </c:pt>
                <c:pt idx="370">
                  <c:v>15324.13169960759</c:v>
                </c:pt>
                <c:pt idx="371">
                  <c:v>15275.5632057883</c:v>
                </c:pt>
                <c:pt idx="372">
                  <c:v>15352.87106411384</c:v>
                </c:pt>
                <c:pt idx="373">
                  <c:v>15095.66288880565</c:v>
                </c:pt>
                <c:pt idx="374">
                  <c:v>15017.67468878341</c:v>
                </c:pt>
                <c:pt idx="375">
                  <c:v>15543.7957269155</c:v>
                </c:pt>
                <c:pt idx="376">
                  <c:v>15185.72064257525</c:v>
                </c:pt>
                <c:pt idx="377">
                  <c:v>14985.3435194942</c:v>
                </c:pt>
                <c:pt idx="378">
                  <c:v>13878.7368907514</c:v>
                </c:pt>
                <c:pt idx="379">
                  <c:v>14158.61457439303</c:v>
                </c:pt>
                <c:pt idx="380">
                  <c:v>14342.37946501898</c:v>
                </c:pt>
                <c:pt idx="381">
                  <c:v>15266.43416040775</c:v>
                </c:pt>
                <c:pt idx="382">
                  <c:v>15110.17199156159</c:v>
                </c:pt>
                <c:pt idx="383">
                  <c:v>15527.61863190418</c:v>
                </c:pt>
                <c:pt idx="384">
                  <c:v>14829.83857446557</c:v>
                </c:pt>
                <c:pt idx="385">
                  <c:v>15269.39516719709</c:v>
                </c:pt>
                <c:pt idx="386">
                  <c:v>14988.71612396351</c:v>
                </c:pt>
                <c:pt idx="387">
                  <c:v>15149.79471599202</c:v>
                </c:pt>
                <c:pt idx="388">
                  <c:v>15676.8876602454</c:v>
                </c:pt>
                <c:pt idx="389">
                  <c:v>16058.69991663123</c:v>
                </c:pt>
                <c:pt idx="390">
                  <c:v>16553.34362618424</c:v>
                </c:pt>
                <c:pt idx="391">
                  <c:v>16603.03846136769</c:v>
                </c:pt>
                <c:pt idx="392">
                  <c:v>15426.42613088665</c:v>
                </c:pt>
                <c:pt idx="393">
                  <c:v>15876.85461102409</c:v>
                </c:pt>
                <c:pt idx="394">
                  <c:v>14991.42988690746</c:v>
                </c:pt>
                <c:pt idx="395">
                  <c:v>15263.48790703289</c:v>
                </c:pt>
                <c:pt idx="396">
                  <c:v>15531.88758517245</c:v>
                </c:pt>
                <c:pt idx="397">
                  <c:v>15010.24512319124</c:v>
                </c:pt>
                <c:pt idx="398">
                  <c:v>16385.31889939571</c:v>
                </c:pt>
                <c:pt idx="399">
                  <c:v>16512.29346175046</c:v>
                </c:pt>
                <c:pt idx="400">
                  <c:v>16880.96742336881</c:v>
                </c:pt>
                <c:pt idx="401">
                  <c:v>16932.7086229564</c:v>
                </c:pt>
                <c:pt idx="402">
                  <c:v>16303.44053392512</c:v>
                </c:pt>
                <c:pt idx="403">
                  <c:v>16248.75593321785</c:v>
                </c:pt>
                <c:pt idx="404">
                  <c:v>15781.47312031571</c:v>
                </c:pt>
                <c:pt idx="405">
                  <c:v>15580.34839290916</c:v>
                </c:pt>
                <c:pt idx="406">
                  <c:v>15158.88850300813</c:v>
                </c:pt>
                <c:pt idx="407">
                  <c:v>15781.16474090471</c:v>
                </c:pt>
                <c:pt idx="408">
                  <c:v>15669.6699368846</c:v>
                </c:pt>
                <c:pt idx="409">
                  <c:v>15896.04638469094</c:v>
                </c:pt>
                <c:pt idx="410">
                  <c:v>16505.10480355253</c:v>
                </c:pt>
                <c:pt idx="411">
                  <c:v>17011.66270682267</c:v>
                </c:pt>
                <c:pt idx="412">
                  <c:v>16396.50374463922</c:v>
                </c:pt>
                <c:pt idx="413">
                  <c:v>15822.7095287156</c:v>
                </c:pt>
                <c:pt idx="414">
                  <c:v>15478.37493705553</c:v>
                </c:pt>
                <c:pt idx="415">
                  <c:v>15154.79418550451</c:v>
                </c:pt>
                <c:pt idx="416">
                  <c:v>15718.94206797487</c:v>
                </c:pt>
                <c:pt idx="417">
                  <c:v>16840.75250070541</c:v>
                </c:pt>
                <c:pt idx="418">
                  <c:v>16748.16432922164</c:v>
                </c:pt>
                <c:pt idx="419">
                  <c:v>16752.33020084604</c:v>
                </c:pt>
                <c:pt idx="420">
                  <c:v>16594.04568523462</c:v>
                </c:pt>
                <c:pt idx="421">
                  <c:v>16427.46605331344</c:v>
                </c:pt>
                <c:pt idx="422">
                  <c:v>17312.48992700136</c:v>
                </c:pt>
                <c:pt idx="423">
                  <c:v>17677.74384495208</c:v>
                </c:pt>
                <c:pt idx="424">
                  <c:v>18084.47187679727</c:v>
                </c:pt>
                <c:pt idx="425">
                  <c:v>18057.56968664313</c:v>
                </c:pt>
                <c:pt idx="426">
                  <c:v>18202.39722375419</c:v>
                </c:pt>
                <c:pt idx="427">
                  <c:v>18274.40369585314</c:v>
                </c:pt>
                <c:pt idx="428">
                  <c:v>18378.71705440904</c:v>
                </c:pt>
                <c:pt idx="429">
                  <c:v>18402.70699229294</c:v>
                </c:pt>
                <c:pt idx="430">
                  <c:v>18523.21262981233</c:v>
                </c:pt>
                <c:pt idx="431">
                  <c:v>19149.78297421136</c:v>
                </c:pt>
                <c:pt idx="432">
                  <c:v>19397.39972296136</c:v>
                </c:pt>
                <c:pt idx="433">
                  <c:v>19469.37143600782</c:v>
                </c:pt>
                <c:pt idx="434">
                  <c:v>19252.85795052698</c:v>
                </c:pt>
                <c:pt idx="435">
                  <c:v>19449.20247014348</c:v>
                </c:pt>
                <c:pt idx="436">
                  <c:v>19033.62627517055</c:v>
                </c:pt>
                <c:pt idx="437">
                  <c:v>19356.46331676693</c:v>
                </c:pt>
                <c:pt idx="438">
                  <c:v>19446.92274792017</c:v>
                </c:pt>
                <c:pt idx="439">
                  <c:v>19442.81770268931</c:v>
                </c:pt>
                <c:pt idx="440">
                  <c:v>19447.97274962984</c:v>
                </c:pt>
                <c:pt idx="441">
                  <c:v>18882.18538986668</c:v>
                </c:pt>
                <c:pt idx="442">
                  <c:v>19262.93311965606</c:v>
                </c:pt>
                <c:pt idx="443">
                  <c:v>19188.36336259676</c:v>
                </c:pt>
                <c:pt idx="444">
                  <c:v>19103.16711971464</c:v>
                </c:pt>
                <c:pt idx="445">
                  <c:v>20306.7151045589</c:v>
                </c:pt>
                <c:pt idx="446">
                  <c:v>20221.80935344773</c:v>
                </c:pt>
                <c:pt idx="447">
                  <c:v>19513.33508852692</c:v>
                </c:pt>
                <c:pt idx="448">
                  <c:v>19431.85470927691</c:v>
                </c:pt>
                <c:pt idx="449">
                  <c:v>19588.64387876297</c:v>
                </c:pt>
                <c:pt idx="450">
                  <c:v>20338.15093625255</c:v>
                </c:pt>
                <c:pt idx="451">
                  <c:v>20829.81252722011</c:v>
                </c:pt>
                <c:pt idx="452">
                  <c:v>20863.06389424732</c:v>
                </c:pt>
                <c:pt idx="453">
                  <c:v>20898.43615931306</c:v>
                </c:pt>
                <c:pt idx="454">
                  <c:v>21031.03427476693</c:v>
                </c:pt>
                <c:pt idx="455">
                  <c:v>20987.06842936191</c:v>
                </c:pt>
                <c:pt idx="456">
                  <c:v>20987.58617226281</c:v>
                </c:pt>
                <c:pt idx="457">
                  <c:v>20624.03930369247</c:v>
                </c:pt>
                <c:pt idx="458">
                  <c:v>19834.97578415608</c:v>
                </c:pt>
                <c:pt idx="459">
                  <c:v>19341.28900616371</c:v>
                </c:pt>
                <c:pt idx="460">
                  <c:v>20117.30026073111</c:v>
                </c:pt>
                <c:pt idx="461">
                  <c:v>19661.40145469223</c:v>
                </c:pt>
                <c:pt idx="462">
                  <c:v>19578.72974430764</c:v>
                </c:pt>
                <c:pt idx="463">
                  <c:v>19702.19321766289</c:v>
                </c:pt>
                <c:pt idx="464">
                  <c:v>20058.87613361448</c:v>
                </c:pt>
                <c:pt idx="465">
                  <c:v>20283.35158580301</c:v>
                </c:pt>
                <c:pt idx="466">
                  <c:v>19950.48468986968</c:v>
                </c:pt>
                <c:pt idx="467">
                  <c:v>19449.74193739194</c:v>
                </c:pt>
                <c:pt idx="468">
                  <c:v>18501.68730663019</c:v>
                </c:pt>
                <c:pt idx="469">
                  <c:v>18287.67438438324</c:v>
                </c:pt>
                <c:pt idx="470">
                  <c:v>18134.25930907849</c:v>
                </c:pt>
                <c:pt idx="471">
                  <c:v>18127.67608081034</c:v>
                </c:pt>
                <c:pt idx="472">
                  <c:v>18472.20386918686</c:v>
                </c:pt>
                <c:pt idx="473">
                  <c:v>19234.52042670187</c:v>
                </c:pt>
                <c:pt idx="474">
                  <c:v>19186.37423057348</c:v>
                </c:pt>
                <c:pt idx="475">
                  <c:v>18567.23267014121</c:v>
                </c:pt>
                <c:pt idx="476">
                  <c:v>17294.37389262072</c:v>
                </c:pt>
                <c:pt idx="477">
                  <c:v>17548.47096434562</c:v>
                </c:pt>
                <c:pt idx="478">
                  <c:v>17053.67887465584</c:v>
                </c:pt>
                <c:pt idx="479">
                  <c:v>16889.19818683407</c:v>
                </c:pt>
                <c:pt idx="480">
                  <c:v>16891.98475783596</c:v>
                </c:pt>
                <c:pt idx="481">
                  <c:v>17058.00384718358</c:v>
                </c:pt>
                <c:pt idx="482">
                  <c:v>16752.00547996429</c:v>
                </c:pt>
                <c:pt idx="483">
                  <c:v>17414.61959041747</c:v>
                </c:pt>
                <c:pt idx="484">
                  <c:v>16811.08993175781</c:v>
                </c:pt>
                <c:pt idx="485">
                  <c:v>17189.20477747042</c:v>
                </c:pt>
                <c:pt idx="486">
                  <c:v>17287.98403919962</c:v>
                </c:pt>
                <c:pt idx="487">
                  <c:v>16106.02497739153</c:v>
                </c:pt>
                <c:pt idx="488">
                  <c:v>15396.0570436662</c:v>
                </c:pt>
                <c:pt idx="489">
                  <c:v>15550.48689345626</c:v>
                </c:pt>
                <c:pt idx="490">
                  <c:v>15567.1816860891</c:v>
                </c:pt>
                <c:pt idx="491">
                  <c:v>15251.78449768899</c:v>
                </c:pt>
                <c:pt idx="492">
                  <c:v>14736.2048238362</c:v>
                </c:pt>
                <c:pt idx="493">
                  <c:v>14609.45600925609</c:v>
                </c:pt>
                <c:pt idx="494">
                  <c:v>14768.59185077928</c:v>
                </c:pt>
                <c:pt idx="495">
                  <c:v>15765.37508127754</c:v>
                </c:pt>
                <c:pt idx="496">
                  <c:v>15767.70590501077</c:v>
                </c:pt>
                <c:pt idx="497">
                  <c:v>15869.99154163412</c:v>
                </c:pt>
                <c:pt idx="498">
                  <c:v>16552.94266813162</c:v>
                </c:pt>
                <c:pt idx="499">
                  <c:v>16759.93201949233</c:v>
                </c:pt>
                <c:pt idx="500">
                  <c:v>16582.84746123067</c:v>
                </c:pt>
                <c:pt idx="501">
                  <c:v>17003.93169219362</c:v>
                </c:pt>
                <c:pt idx="502">
                  <c:v>17284.42973401662</c:v>
                </c:pt>
                <c:pt idx="503">
                  <c:v>17231.32768521981</c:v>
                </c:pt>
                <c:pt idx="504">
                  <c:v>17147.62762961821</c:v>
                </c:pt>
                <c:pt idx="505">
                  <c:v>17041.06962208272</c:v>
                </c:pt>
                <c:pt idx="506">
                  <c:v>16552.7182139137</c:v>
                </c:pt>
                <c:pt idx="507">
                  <c:v>16839.23667468031</c:v>
                </c:pt>
                <c:pt idx="508">
                  <c:v>16568.36470959576</c:v>
                </c:pt>
                <c:pt idx="509">
                  <c:v>16707.16045262062</c:v>
                </c:pt>
                <c:pt idx="510">
                  <c:v>17315.57803489696</c:v>
                </c:pt>
                <c:pt idx="511">
                  <c:v>17203.83533281685</c:v>
                </c:pt>
                <c:pt idx="512">
                  <c:v>16834.83677882832</c:v>
                </c:pt>
                <c:pt idx="513">
                  <c:v>16382.78951684582</c:v>
                </c:pt>
                <c:pt idx="514">
                  <c:v>16992.34870513215</c:v>
                </c:pt>
                <c:pt idx="515">
                  <c:v>17738.61618961772</c:v>
                </c:pt>
                <c:pt idx="516">
                  <c:v>17494.47725988271</c:v>
                </c:pt>
                <c:pt idx="517">
                  <c:v>17508.32307499107</c:v>
                </c:pt>
                <c:pt idx="518">
                  <c:v>16991.83371028987</c:v>
                </c:pt>
                <c:pt idx="519">
                  <c:v>16854.41989051982</c:v>
                </c:pt>
                <c:pt idx="520">
                  <c:v>16473.27161412738</c:v>
                </c:pt>
                <c:pt idx="521">
                  <c:v>16386.22022253223</c:v>
                </c:pt>
                <c:pt idx="522">
                  <c:v>15933.86466367638</c:v>
                </c:pt>
                <c:pt idx="523">
                  <c:v>10000</c:v>
                </c:pt>
                <c:pt idx="524">
                  <c:v>10680.18013461825</c:v>
                </c:pt>
                <c:pt idx="525">
                  <c:v>10566.34269142687</c:v>
                </c:pt>
                <c:pt idx="526">
                  <c:v>10493.35773649778</c:v>
                </c:pt>
                <c:pt idx="527">
                  <c:v>10496.37462003627</c:v>
                </c:pt>
                <c:pt idx="528">
                  <c:v>10450.72069614929</c:v>
                </c:pt>
                <c:pt idx="529">
                  <c:v>10528.06267510759</c:v>
                </c:pt>
                <c:pt idx="530">
                  <c:v>10665.28029157633</c:v>
                </c:pt>
                <c:pt idx="531">
                  <c:v>10695.02281567327</c:v>
                </c:pt>
                <c:pt idx="532">
                  <c:v>10593.29445557209</c:v>
                </c:pt>
                <c:pt idx="533">
                  <c:v>10480.79833755945</c:v>
                </c:pt>
                <c:pt idx="534">
                  <c:v>10564.73476052447</c:v>
                </c:pt>
                <c:pt idx="535">
                  <c:v>10683.60427423322</c:v>
                </c:pt>
                <c:pt idx="536">
                  <c:v>10642.4691569791</c:v>
                </c:pt>
                <c:pt idx="537">
                  <c:v>10679.33379569958</c:v>
                </c:pt>
                <c:pt idx="538">
                  <c:v>10806.70211909388</c:v>
                </c:pt>
                <c:pt idx="539">
                  <c:v>10493.61274031041</c:v>
                </c:pt>
                <c:pt idx="540">
                  <c:v>10609.48997795528</c:v>
                </c:pt>
                <c:pt idx="541">
                  <c:v>10663.62420967039</c:v>
                </c:pt>
                <c:pt idx="542">
                  <c:v>10667.74256526922</c:v>
                </c:pt>
                <c:pt idx="543">
                  <c:v>10624.7221304592</c:v>
                </c:pt>
                <c:pt idx="544">
                  <c:v>10576.22794251777</c:v>
                </c:pt>
                <c:pt idx="545">
                  <c:v>10832.20162025028</c:v>
                </c:pt>
                <c:pt idx="546">
                  <c:v>10425.63988613557</c:v>
                </c:pt>
                <c:pt idx="547">
                  <c:v>10757.88751564286</c:v>
                </c:pt>
                <c:pt idx="548">
                  <c:v>10686.21169725658</c:v>
                </c:pt>
                <c:pt idx="549">
                  <c:v>10706.37429837602</c:v>
                </c:pt>
                <c:pt idx="550">
                  <c:v>10942.80188587374</c:v>
                </c:pt>
                <c:pt idx="551">
                  <c:v>10942.84029542091</c:v>
                </c:pt>
                <c:pt idx="552">
                  <c:v>10851.27756397753</c:v>
                </c:pt>
                <c:pt idx="553">
                  <c:v>10941.82411328714</c:v>
                </c:pt>
                <c:pt idx="554">
                  <c:v>10922.54665359431</c:v>
                </c:pt>
                <c:pt idx="555">
                  <c:v>10855.00197733523</c:v>
                </c:pt>
                <c:pt idx="556">
                  <c:v>11031.94239817234</c:v>
                </c:pt>
                <c:pt idx="557">
                  <c:v>10662.74914916235</c:v>
                </c:pt>
                <c:pt idx="558">
                  <c:v>10409.68113183539</c:v>
                </c:pt>
                <c:pt idx="559">
                  <c:v>10636.41128570265</c:v>
                </c:pt>
                <c:pt idx="560">
                  <c:v>10344.85600249816</c:v>
                </c:pt>
                <c:pt idx="561">
                  <c:v>10435.20018783282</c:v>
                </c:pt>
                <c:pt idx="562">
                  <c:v>10669.00445368771</c:v>
                </c:pt>
                <c:pt idx="563">
                  <c:v>10638.99806957264</c:v>
                </c:pt>
                <c:pt idx="564">
                  <c:v>10722.27200841638</c:v>
                </c:pt>
                <c:pt idx="565">
                  <c:v>10828.43846180189</c:v>
                </c:pt>
                <c:pt idx="566">
                  <c:v>11177.10006269143</c:v>
                </c:pt>
                <c:pt idx="567">
                  <c:v>11123.64105703638</c:v>
                </c:pt>
                <c:pt idx="568">
                  <c:v>11191.14942661621</c:v>
                </c:pt>
                <c:pt idx="569">
                  <c:v>11204.70775829281</c:v>
                </c:pt>
                <c:pt idx="570">
                  <c:v>11288.59561392192</c:v>
                </c:pt>
                <c:pt idx="571">
                  <c:v>11187.96922654346</c:v>
                </c:pt>
                <c:pt idx="572">
                  <c:v>11163.54722444673</c:v>
                </c:pt>
                <c:pt idx="573">
                  <c:v>11247.74923066654</c:v>
                </c:pt>
                <c:pt idx="574">
                  <c:v>11174.99213480157</c:v>
                </c:pt>
                <c:pt idx="575">
                  <c:v>11116.35884823907</c:v>
                </c:pt>
                <c:pt idx="576">
                  <c:v>11082.98449696085</c:v>
                </c:pt>
                <c:pt idx="577">
                  <c:v>11243.84941684219</c:v>
                </c:pt>
                <c:pt idx="578">
                  <c:v>10975.41156672394</c:v>
                </c:pt>
                <c:pt idx="579">
                  <c:v>11198.42298723445</c:v>
                </c:pt>
                <c:pt idx="580">
                  <c:v>11113.10821543398</c:v>
                </c:pt>
                <c:pt idx="581">
                  <c:v>11243.70145573302</c:v>
                </c:pt>
                <c:pt idx="582">
                  <c:v>11288.23034978468</c:v>
                </c:pt>
                <c:pt idx="583">
                  <c:v>11344.74073912521</c:v>
                </c:pt>
                <c:pt idx="584">
                  <c:v>11181.36313977811</c:v>
                </c:pt>
                <c:pt idx="585">
                  <c:v>11368.79492361299</c:v>
                </c:pt>
                <c:pt idx="586">
                  <c:v>11145.51888195408</c:v>
                </c:pt>
                <c:pt idx="587">
                  <c:v>11155.41152475184</c:v>
                </c:pt>
                <c:pt idx="588">
                  <c:v>10957.95908337359</c:v>
                </c:pt>
                <c:pt idx="589">
                  <c:v>11084.83167510344</c:v>
                </c:pt>
                <c:pt idx="590">
                  <c:v>11242.31212538557</c:v>
                </c:pt>
                <c:pt idx="591">
                  <c:v>11727.07605928091</c:v>
                </c:pt>
                <c:pt idx="592">
                  <c:v>11714.00595256625</c:v>
                </c:pt>
                <c:pt idx="593">
                  <c:v>11705.65640915973</c:v>
                </c:pt>
                <c:pt idx="594">
                  <c:v>11175.58991928291</c:v>
                </c:pt>
                <c:pt idx="595">
                  <c:v>11520.11747662047</c:v>
                </c:pt>
                <c:pt idx="596">
                  <c:v>11022.84144744443</c:v>
                </c:pt>
                <c:pt idx="597">
                  <c:v>10680.85644699834</c:v>
                </c:pt>
                <c:pt idx="598">
                  <c:v>11007.96243362077</c:v>
                </c:pt>
                <c:pt idx="599">
                  <c:v>11252.40139358521</c:v>
                </c:pt>
                <c:pt idx="600">
                  <c:v>11494.52692487219</c:v>
                </c:pt>
                <c:pt idx="601">
                  <c:v>11477.41049683088</c:v>
                </c:pt>
                <c:pt idx="602">
                  <c:v>11613.38429478589</c:v>
                </c:pt>
                <c:pt idx="603">
                  <c:v>11540.97409904197</c:v>
                </c:pt>
                <c:pt idx="604">
                  <c:v>11771.58414492262</c:v>
                </c:pt>
                <c:pt idx="605">
                  <c:v>11962.90582724499</c:v>
                </c:pt>
                <c:pt idx="606">
                  <c:v>11843.01192326641</c:v>
                </c:pt>
                <c:pt idx="607">
                  <c:v>12160.27167584784</c:v>
                </c:pt>
                <c:pt idx="608">
                  <c:v>12474.3934165465</c:v>
                </c:pt>
                <c:pt idx="609">
                  <c:v>12584.3935724843</c:v>
                </c:pt>
                <c:pt idx="610">
                  <c:v>12568.16754787728</c:v>
                </c:pt>
                <c:pt idx="611">
                  <c:v>12708.1531337117</c:v>
                </c:pt>
                <c:pt idx="612">
                  <c:v>12664.97254873569</c:v>
                </c:pt>
                <c:pt idx="613">
                  <c:v>12829.04950257842</c:v>
                </c:pt>
                <c:pt idx="614">
                  <c:v>12863.32244012956</c:v>
                </c:pt>
                <c:pt idx="615">
                  <c:v>13010.54136440107</c:v>
                </c:pt>
                <c:pt idx="616">
                  <c:v>13086.69711442565</c:v>
                </c:pt>
                <c:pt idx="617">
                  <c:v>13046.32250521482</c:v>
                </c:pt>
                <c:pt idx="618">
                  <c:v>13329.96447482265</c:v>
                </c:pt>
                <c:pt idx="619">
                  <c:v>13281.7447433198</c:v>
                </c:pt>
                <c:pt idx="620">
                  <c:v>13319.66489254858</c:v>
                </c:pt>
                <c:pt idx="621">
                  <c:v>13061.57742413778</c:v>
                </c:pt>
                <c:pt idx="622">
                  <c:v>12955.80433065525</c:v>
                </c:pt>
                <c:pt idx="623">
                  <c:v>12942.94567018283</c:v>
                </c:pt>
                <c:pt idx="624">
                  <c:v>13136.14715786262</c:v>
                </c:pt>
                <c:pt idx="625">
                  <c:v>12979.25264384684</c:v>
                </c:pt>
                <c:pt idx="626">
                  <c:v>13139.6260632702</c:v>
                </c:pt>
                <c:pt idx="627">
                  <c:v>12853.97752454064</c:v>
                </c:pt>
                <c:pt idx="628">
                  <c:v>12910.81485109295</c:v>
                </c:pt>
                <c:pt idx="629">
                  <c:v>12762.13877526142</c:v>
                </c:pt>
                <c:pt idx="630">
                  <c:v>12388.64315059384</c:v>
                </c:pt>
                <c:pt idx="631">
                  <c:v>12511.20446973352</c:v>
                </c:pt>
                <c:pt idx="632">
                  <c:v>12905.11589152232</c:v>
                </c:pt>
                <c:pt idx="633">
                  <c:v>12910.05715805704</c:v>
                </c:pt>
                <c:pt idx="634">
                  <c:v>12623.74295337783</c:v>
                </c:pt>
                <c:pt idx="635">
                  <c:v>12290.36195280957</c:v>
                </c:pt>
                <c:pt idx="636">
                  <c:v>12630.98137015086</c:v>
                </c:pt>
                <c:pt idx="637">
                  <c:v>12462.13168341592</c:v>
                </c:pt>
                <c:pt idx="638">
                  <c:v>12724.09262567819</c:v>
                </c:pt>
                <c:pt idx="639">
                  <c:v>12954.8737689148</c:v>
                </c:pt>
                <c:pt idx="640">
                  <c:v>12632.59163431829</c:v>
                </c:pt>
                <c:pt idx="641">
                  <c:v>11921.44089546581</c:v>
                </c:pt>
                <c:pt idx="642">
                  <c:v>11801.36358986035</c:v>
                </c:pt>
                <c:pt idx="643">
                  <c:v>11532.46900435695</c:v>
                </c:pt>
                <c:pt idx="644">
                  <c:v>11721.1702635546</c:v>
                </c:pt>
                <c:pt idx="645">
                  <c:v>11963.73099646064</c:v>
                </c:pt>
                <c:pt idx="646">
                  <c:v>12065.71146097322</c:v>
                </c:pt>
                <c:pt idx="647">
                  <c:v>12093.29061637067</c:v>
                </c:pt>
                <c:pt idx="648">
                  <c:v>12274.78453442671</c:v>
                </c:pt>
                <c:pt idx="649">
                  <c:v>12279.74133027588</c:v>
                </c:pt>
                <c:pt idx="650">
                  <c:v>12399.9908257307</c:v>
                </c:pt>
                <c:pt idx="651">
                  <c:v>12604.26339965465</c:v>
                </c:pt>
                <c:pt idx="652">
                  <c:v>12642.4386439784</c:v>
                </c:pt>
                <c:pt idx="653">
                  <c:v>12819.66813157586</c:v>
                </c:pt>
                <c:pt idx="654">
                  <c:v>12985.65722268722</c:v>
                </c:pt>
                <c:pt idx="655">
                  <c:v>13600.78088184368</c:v>
                </c:pt>
                <c:pt idx="656">
                  <c:v>13714.2355944659</c:v>
                </c:pt>
                <c:pt idx="657">
                  <c:v>13803.30967667569</c:v>
                </c:pt>
                <c:pt idx="658">
                  <c:v>13758.91653376069</c:v>
                </c:pt>
                <c:pt idx="659">
                  <c:v>13833.78736715112</c:v>
                </c:pt>
                <c:pt idx="660">
                  <c:v>13761.27105444304</c:v>
                </c:pt>
                <c:pt idx="661">
                  <c:v>13442.27185621728</c:v>
                </c:pt>
                <c:pt idx="662">
                  <c:v>13517.31834864501</c:v>
                </c:pt>
                <c:pt idx="663">
                  <c:v>13290.88202174622</c:v>
                </c:pt>
                <c:pt idx="664">
                  <c:v>13377.37337007148</c:v>
                </c:pt>
                <c:pt idx="665">
                  <c:v>13566.80111230331</c:v>
                </c:pt>
                <c:pt idx="666">
                  <c:v>13738.81462983965</c:v>
                </c:pt>
                <c:pt idx="667">
                  <c:v>13690.54541065653</c:v>
                </c:pt>
                <c:pt idx="668">
                  <c:v>13848.49430877533</c:v>
                </c:pt>
                <c:pt idx="669">
                  <c:v>13909.77316686777</c:v>
                </c:pt>
                <c:pt idx="670">
                  <c:v>14237.82934864647</c:v>
                </c:pt>
                <c:pt idx="671">
                  <c:v>14419.11500313515</c:v>
                </c:pt>
                <c:pt idx="672">
                  <c:v>14438.88377636767</c:v>
                </c:pt>
                <c:pt idx="673">
                  <c:v>14238.4215940927</c:v>
                </c:pt>
                <c:pt idx="674">
                  <c:v>14179.00905562193</c:v>
                </c:pt>
                <c:pt idx="675">
                  <c:v>14328.05656810146</c:v>
                </c:pt>
                <c:pt idx="676">
                  <c:v>14204.21724519164</c:v>
                </c:pt>
                <c:pt idx="677">
                  <c:v>14269.99369360435</c:v>
                </c:pt>
                <c:pt idx="678">
                  <c:v>14448.94485625778</c:v>
                </c:pt>
                <c:pt idx="679">
                  <c:v>14321.83498026596</c:v>
                </c:pt>
                <c:pt idx="680">
                  <c:v>13762.31412550696</c:v>
                </c:pt>
                <c:pt idx="681">
                  <c:v>13721.81794461291</c:v>
                </c:pt>
                <c:pt idx="682">
                  <c:v>13674.19950083602</c:v>
                </c:pt>
                <c:pt idx="683">
                  <c:v>13821.14953119491</c:v>
                </c:pt>
                <c:pt idx="684">
                  <c:v>13709.2687034304</c:v>
                </c:pt>
                <c:pt idx="685">
                  <c:v>14011.92261151734</c:v>
                </c:pt>
                <c:pt idx="686">
                  <c:v>14241.02589140981</c:v>
                </c:pt>
                <c:pt idx="687">
                  <c:v>14247.21307252852</c:v>
                </c:pt>
                <c:pt idx="688">
                  <c:v>13560.58710853773</c:v>
                </c:pt>
                <c:pt idx="689">
                  <c:v>13694.05323573927</c:v>
                </c:pt>
                <c:pt idx="690">
                  <c:v>13907.23621167948</c:v>
                </c:pt>
                <c:pt idx="691">
                  <c:v>13708.50881126426</c:v>
                </c:pt>
                <c:pt idx="692">
                  <c:v>13874.97156153447</c:v>
                </c:pt>
                <c:pt idx="693">
                  <c:v>14220.0757415798</c:v>
                </c:pt>
                <c:pt idx="694">
                  <c:v>14266.63411067584</c:v>
                </c:pt>
                <c:pt idx="695">
                  <c:v>14310.06306650423</c:v>
                </c:pt>
                <c:pt idx="696">
                  <c:v>14699.00127253011</c:v>
                </c:pt>
                <c:pt idx="697">
                  <c:v>14874.43610385099</c:v>
                </c:pt>
                <c:pt idx="698">
                  <c:v>14809.93966839553</c:v>
                </c:pt>
                <c:pt idx="699">
                  <c:v>14760.57492051791</c:v>
                </c:pt>
                <c:pt idx="700">
                  <c:v>14799.81768301037</c:v>
                </c:pt>
                <c:pt idx="701">
                  <c:v>14705.32415577672</c:v>
                </c:pt>
                <c:pt idx="702">
                  <c:v>14935.96812528661</c:v>
                </c:pt>
                <c:pt idx="703">
                  <c:v>15376.29445725756</c:v>
                </c:pt>
                <c:pt idx="704">
                  <c:v>15448.83476638202</c:v>
                </c:pt>
                <c:pt idx="705">
                  <c:v>15309.7329137341</c:v>
                </c:pt>
                <c:pt idx="706">
                  <c:v>15248.57867283516</c:v>
                </c:pt>
                <c:pt idx="707">
                  <c:v>15250.59935999913</c:v>
                </c:pt>
                <c:pt idx="708">
                  <c:v>15133.62264489981</c:v>
                </c:pt>
                <c:pt idx="709">
                  <c:v>15402.37642226922</c:v>
                </c:pt>
                <c:pt idx="710">
                  <c:v>15343.58871695025</c:v>
                </c:pt>
                <c:pt idx="711">
                  <c:v>10000</c:v>
                </c:pt>
                <c:pt idx="712">
                  <c:v>10078.94166127287</c:v>
                </c:pt>
                <c:pt idx="713">
                  <c:v>10080.91599329222</c:v>
                </c:pt>
                <c:pt idx="714">
                  <c:v>9951.109713997546</c:v>
                </c:pt>
                <c:pt idx="715">
                  <c:v>10015.40669092157</c:v>
                </c:pt>
                <c:pt idx="716">
                  <c:v>9939.295200388999</c:v>
                </c:pt>
                <c:pt idx="717">
                  <c:v>9846.174003800526</c:v>
                </c:pt>
                <c:pt idx="718">
                  <c:v>9843.861714675402</c:v>
                </c:pt>
                <c:pt idx="719">
                  <c:v>10044.03294274169</c:v>
                </c:pt>
                <c:pt idx="720">
                  <c:v>10116.10788289402</c:v>
                </c:pt>
                <c:pt idx="721">
                  <c:v>10136.74912951086</c:v>
                </c:pt>
                <c:pt idx="722">
                  <c:v>10047.7841709928</c:v>
                </c:pt>
                <c:pt idx="723">
                  <c:v>10163.1473032193</c:v>
                </c:pt>
                <c:pt idx="724">
                  <c:v>10274.25243988002</c:v>
                </c:pt>
                <c:pt idx="725">
                  <c:v>10395.7453761027</c:v>
                </c:pt>
                <c:pt idx="726">
                  <c:v>10400.74385493614</c:v>
                </c:pt>
                <c:pt idx="727">
                  <c:v>10469.29592647787</c:v>
                </c:pt>
                <c:pt idx="728">
                  <c:v>10432.11440520004</c:v>
                </c:pt>
                <c:pt idx="729">
                  <c:v>10452.23608037021</c:v>
                </c:pt>
                <c:pt idx="730">
                  <c:v>10550.27432260555</c:v>
                </c:pt>
                <c:pt idx="731">
                  <c:v>10543.0710071916</c:v>
                </c:pt>
                <c:pt idx="732">
                  <c:v>10560.74405653424</c:v>
                </c:pt>
                <c:pt idx="733">
                  <c:v>10523.73891029567</c:v>
                </c:pt>
                <c:pt idx="734">
                  <c:v>10491.11623148857</c:v>
                </c:pt>
                <c:pt idx="735">
                  <c:v>10525.82493520303</c:v>
                </c:pt>
                <c:pt idx="736">
                  <c:v>10545.83757296743</c:v>
                </c:pt>
                <c:pt idx="737">
                  <c:v>10520.26791884156</c:v>
                </c:pt>
                <c:pt idx="738">
                  <c:v>10581.82205893276</c:v>
                </c:pt>
                <c:pt idx="739">
                  <c:v>10406.35797706212</c:v>
                </c:pt>
                <c:pt idx="740">
                  <c:v>10489.19379832145</c:v>
                </c:pt>
                <c:pt idx="741">
                  <c:v>10477.02699858042</c:v>
                </c:pt>
                <c:pt idx="742">
                  <c:v>10448.30670374439</c:v>
                </c:pt>
                <c:pt idx="743">
                  <c:v>10554.88371370509</c:v>
                </c:pt>
                <c:pt idx="744">
                  <c:v>10616.85881514138</c:v>
                </c:pt>
                <c:pt idx="745">
                  <c:v>10658.80150726132</c:v>
                </c:pt>
                <c:pt idx="746">
                  <c:v>10584.32163240361</c:v>
                </c:pt>
                <c:pt idx="747">
                  <c:v>10528.47115671295</c:v>
                </c:pt>
                <c:pt idx="748">
                  <c:v>10460.01744191029</c:v>
                </c:pt>
                <c:pt idx="749">
                  <c:v>10541.52659408737</c:v>
                </c:pt>
                <c:pt idx="750">
                  <c:v>10575.70552926497</c:v>
                </c:pt>
                <c:pt idx="751">
                  <c:v>10574.26411049979</c:v>
                </c:pt>
                <c:pt idx="752">
                  <c:v>10566.32903186405</c:v>
                </c:pt>
                <c:pt idx="753">
                  <c:v>10606.30694440371</c:v>
                </c:pt>
                <c:pt idx="754">
                  <c:v>10646.43551278012</c:v>
                </c:pt>
                <c:pt idx="755">
                  <c:v>10607.38111322154</c:v>
                </c:pt>
                <c:pt idx="756">
                  <c:v>10623.99203179723</c:v>
                </c:pt>
                <c:pt idx="757">
                  <c:v>10651.14543276808</c:v>
                </c:pt>
                <c:pt idx="758">
                  <c:v>10604.89789121351</c:v>
                </c:pt>
                <c:pt idx="759">
                  <c:v>10719.74767229579</c:v>
                </c:pt>
                <c:pt idx="760">
                  <c:v>10721.8982032034</c:v>
                </c:pt>
                <c:pt idx="761">
                  <c:v>10671.17041070739</c:v>
                </c:pt>
                <c:pt idx="762">
                  <c:v>10539.34005321633</c:v>
                </c:pt>
                <c:pt idx="763">
                  <c:v>10526.36372277517</c:v>
                </c:pt>
                <c:pt idx="764">
                  <c:v>10509.22549229093</c:v>
                </c:pt>
                <c:pt idx="765">
                  <c:v>10573.64546452241</c:v>
                </c:pt>
                <c:pt idx="766">
                  <c:v>10550.49783659115</c:v>
                </c:pt>
                <c:pt idx="767">
                  <c:v>10694.88303943252</c:v>
                </c:pt>
                <c:pt idx="768">
                  <c:v>10640.18496745575</c:v>
                </c:pt>
                <c:pt idx="769">
                  <c:v>10759.93234529412</c:v>
                </c:pt>
                <c:pt idx="770">
                  <c:v>10820.74565599136</c:v>
                </c:pt>
                <c:pt idx="771">
                  <c:v>10842.48634617164</c:v>
                </c:pt>
                <c:pt idx="772">
                  <c:v>10846.84021102648</c:v>
                </c:pt>
                <c:pt idx="773">
                  <c:v>10846.11197683135</c:v>
                </c:pt>
                <c:pt idx="774">
                  <c:v>10845.24613512908</c:v>
                </c:pt>
                <c:pt idx="775">
                  <c:v>10000</c:v>
                </c:pt>
                <c:pt idx="776">
                  <c:v>9880.355337468829</c:v>
                </c:pt>
                <c:pt idx="777">
                  <c:v>9819.682573764781</c:v>
                </c:pt>
                <c:pt idx="778">
                  <c:v>9803.530283662712</c:v>
                </c:pt>
                <c:pt idx="779">
                  <c:v>9900.362354612702</c:v>
                </c:pt>
                <c:pt idx="780">
                  <c:v>9891.082996636003</c:v>
                </c:pt>
                <c:pt idx="781">
                  <c:v>9895.640597037273</c:v>
                </c:pt>
                <c:pt idx="782">
                  <c:v>9980.387937965554</c:v>
                </c:pt>
                <c:pt idx="783">
                  <c:v>9839.121381962901</c:v>
                </c:pt>
                <c:pt idx="784">
                  <c:v>9964.98375314407</c:v>
                </c:pt>
                <c:pt idx="785">
                  <c:v>10009.13593845894</c:v>
                </c:pt>
                <c:pt idx="786">
                  <c:v>10041.56478320617</c:v>
                </c:pt>
                <c:pt idx="787">
                  <c:v>10002.97261046053</c:v>
                </c:pt>
                <c:pt idx="788">
                  <c:v>10101.95478207107</c:v>
                </c:pt>
                <c:pt idx="789">
                  <c:v>10124.48334250074</c:v>
                </c:pt>
                <c:pt idx="790">
                  <c:v>10088.2311791019</c:v>
                </c:pt>
                <c:pt idx="791">
                  <c:v>9908.347109400507</c:v>
                </c:pt>
                <c:pt idx="792">
                  <c:v>9857.40615334506</c:v>
                </c:pt>
                <c:pt idx="793">
                  <c:v>9870.994595613034</c:v>
                </c:pt>
                <c:pt idx="794">
                  <c:v>9801.743210403714</c:v>
                </c:pt>
                <c:pt idx="795">
                  <c:v>9984.522186459199</c:v>
                </c:pt>
                <c:pt idx="796">
                  <c:v>10006.06530932901</c:v>
                </c:pt>
                <c:pt idx="797">
                  <c:v>9825.756076180889</c:v>
                </c:pt>
                <c:pt idx="798">
                  <c:v>9842.282070644829</c:v>
                </c:pt>
                <c:pt idx="799">
                  <c:v>9805.516447803162</c:v>
                </c:pt>
                <c:pt idx="800">
                  <c:v>9917.016759616105</c:v>
                </c:pt>
                <c:pt idx="801">
                  <c:v>10053.20658597416</c:v>
                </c:pt>
                <c:pt idx="802">
                  <c:v>10124.8653212842</c:v>
                </c:pt>
                <c:pt idx="803">
                  <c:v>10242.39779708163</c:v>
                </c:pt>
                <c:pt idx="804">
                  <c:v>10260.40532700761</c:v>
                </c:pt>
                <c:pt idx="805">
                  <c:v>10362.0129849459</c:v>
                </c:pt>
                <c:pt idx="806">
                  <c:v>10404.59181779286</c:v>
                </c:pt>
                <c:pt idx="807">
                  <c:v>10454.41374844889</c:v>
                </c:pt>
                <c:pt idx="808">
                  <c:v>10380.22691347461</c:v>
                </c:pt>
                <c:pt idx="809">
                  <c:v>10448.41420705053</c:v>
                </c:pt>
                <c:pt idx="810">
                  <c:v>10444.77994147117</c:v>
                </c:pt>
                <c:pt idx="811">
                  <c:v>10469.48260708825</c:v>
                </c:pt>
                <c:pt idx="812">
                  <c:v>10455.93690528163</c:v>
                </c:pt>
                <c:pt idx="813">
                  <c:v>10434.21012362798</c:v>
                </c:pt>
                <c:pt idx="814">
                  <c:v>10466.11183158552</c:v>
                </c:pt>
                <c:pt idx="815">
                  <c:v>10490.84705484117</c:v>
                </c:pt>
                <c:pt idx="816">
                  <c:v>10393.35090381916</c:v>
                </c:pt>
                <c:pt idx="817">
                  <c:v>10514.06572240901</c:v>
                </c:pt>
                <c:pt idx="818">
                  <c:v>10500.84794362186</c:v>
                </c:pt>
                <c:pt idx="819">
                  <c:v>10470.48459590011</c:v>
                </c:pt>
                <c:pt idx="820">
                  <c:v>10451.12528121805</c:v>
                </c:pt>
                <c:pt idx="821">
                  <c:v>10444.9670640074</c:v>
                </c:pt>
                <c:pt idx="822">
                  <c:v>10402.89923051467</c:v>
                </c:pt>
                <c:pt idx="823">
                  <c:v>10487.60812043062</c:v>
                </c:pt>
                <c:pt idx="824">
                  <c:v>10441.19886336449</c:v>
                </c:pt>
                <c:pt idx="825">
                  <c:v>10418.18042250505</c:v>
                </c:pt>
                <c:pt idx="826">
                  <c:v>10508.31815104725</c:v>
                </c:pt>
                <c:pt idx="827">
                  <c:v>10581.7086213434</c:v>
                </c:pt>
                <c:pt idx="828">
                  <c:v>10467.76154811805</c:v>
                </c:pt>
                <c:pt idx="829">
                  <c:v>10496.88824639539</c:v>
                </c:pt>
                <c:pt idx="830">
                  <c:v>10451.5799720293</c:v>
                </c:pt>
                <c:pt idx="831">
                  <c:v>10407.04625391455</c:v>
                </c:pt>
                <c:pt idx="832">
                  <c:v>10448.62927773767</c:v>
                </c:pt>
                <c:pt idx="833">
                  <c:v>10343.67211271584</c:v>
                </c:pt>
                <c:pt idx="834">
                  <c:v>10346.37106052057</c:v>
                </c:pt>
                <c:pt idx="835">
                  <c:v>10366.41166807245</c:v>
                </c:pt>
                <c:pt idx="836">
                  <c:v>10000</c:v>
                </c:pt>
                <c:pt idx="837">
                  <c:v>10218.10114553039</c:v>
                </c:pt>
                <c:pt idx="838">
                  <c:v>10250.38450915842</c:v>
                </c:pt>
                <c:pt idx="839">
                  <c:v>10149.46115702952</c:v>
                </c:pt>
                <c:pt idx="840">
                  <c:v>9806.161067756657</c:v>
                </c:pt>
                <c:pt idx="841">
                  <c:v>9679.739561854185</c:v>
                </c:pt>
                <c:pt idx="842">
                  <c:v>9822.448337662889</c:v>
                </c:pt>
                <c:pt idx="843">
                  <c:v>10033.00326623939</c:v>
                </c:pt>
                <c:pt idx="844">
                  <c:v>9623.560424944331</c:v>
                </c:pt>
                <c:pt idx="845">
                  <c:v>9480.190484950766</c:v>
                </c:pt>
                <c:pt idx="846">
                  <c:v>9582.884968330934</c:v>
                </c:pt>
                <c:pt idx="847">
                  <c:v>9650.805025793961</c:v>
                </c:pt>
                <c:pt idx="848">
                  <c:v>9824.526132882489</c:v>
                </c:pt>
                <c:pt idx="849">
                  <c:v>9801.434945519537</c:v>
                </c:pt>
                <c:pt idx="850">
                  <c:v>9892.471661143409</c:v>
                </c:pt>
                <c:pt idx="851">
                  <c:v>9997.642533556776</c:v>
                </c:pt>
                <c:pt idx="852">
                  <c:v>9883.174039818952</c:v>
                </c:pt>
                <c:pt idx="853">
                  <c:v>10020.02078991464</c:v>
                </c:pt>
                <c:pt idx="854">
                  <c:v>9836.627402077738</c:v>
                </c:pt>
                <c:pt idx="855">
                  <c:v>9889.548136790496</c:v>
                </c:pt>
                <c:pt idx="856">
                  <c:v>9976.63182610355</c:v>
                </c:pt>
                <c:pt idx="857">
                  <c:v>10016.00028110897</c:v>
                </c:pt>
                <c:pt idx="858">
                  <c:v>10062.96615689188</c:v>
                </c:pt>
                <c:pt idx="859">
                  <c:v>9997.788953178409</c:v>
                </c:pt>
                <c:pt idx="860">
                  <c:v>10079.96198076579</c:v>
                </c:pt>
                <c:pt idx="861">
                  <c:v>9901.896315118545</c:v>
                </c:pt>
                <c:pt idx="862">
                  <c:v>9897.936495381911</c:v>
                </c:pt>
                <c:pt idx="863">
                  <c:v>9862.107594132411</c:v>
                </c:pt>
                <c:pt idx="864">
                  <c:v>9879.458200047731</c:v>
                </c:pt>
                <c:pt idx="865">
                  <c:v>10067.1170870909</c:v>
                </c:pt>
                <c:pt idx="866">
                  <c:v>10080.99526612757</c:v>
                </c:pt>
                <c:pt idx="867">
                  <c:v>10024.83847335957</c:v>
                </c:pt>
                <c:pt idx="868">
                  <c:v>9915.986069898487</c:v>
                </c:pt>
                <c:pt idx="869">
                  <c:v>10003.1734802461</c:v>
                </c:pt>
                <c:pt idx="870">
                  <c:v>10062.97476046854</c:v>
                </c:pt>
                <c:pt idx="871">
                  <c:v>10015.23718911884</c:v>
                </c:pt>
                <c:pt idx="872">
                  <c:v>10139.76313916506</c:v>
                </c:pt>
                <c:pt idx="873">
                  <c:v>10212.36222872985</c:v>
                </c:pt>
                <c:pt idx="874">
                  <c:v>10306.49653777907</c:v>
                </c:pt>
                <c:pt idx="875">
                  <c:v>10492.35258270394</c:v>
                </c:pt>
                <c:pt idx="876">
                  <c:v>10460.81109625699</c:v>
                </c:pt>
                <c:pt idx="877">
                  <c:v>10558.31596340526</c:v>
                </c:pt>
                <c:pt idx="878">
                  <c:v>10570.00842467528</c:v>
                </c:pt>
                <c:pt idx="879">
                  <c:v>10556.96110179391</c:v>
                </c:pt>
                <c:pt idx="880">
                  <c:v>10558.10434336008</c:v>
                </c:pt>
                <c:pt idx="881">
                  <c:v>10607.76039538029</c:v>
                </c:pt>
                <c:pt idx="882">
                  <c:v>10746.25404645308</c:v>
                </c:pt>
                <c:pt idx="883">
                  <c:v>10818.64880847641</c:v>
                </c:pt>
                <c:pt idx="884">
                  <c:v>10794.98067518334</c:v>
                </c:pt>
                <c:pt idx="885">
                  <c:v>10816.87506958787</c:v>
                </c:pt>
                <c:pt idx="886">
                  <c:v>10785.09478810794</c:v>
                </c:pt>
                <c:pt idx="887">
                  <c:v>10662.1836113571</c:v>
                </c:pt>
                <c:pt idx="888">
                  <c:v>10711.67578613531</c:v>
                </c:pt>
                <c:pt idx="889">
                  <c:v>10741.25985939994</c:v>
                </c:pt>
                <c:pt idx="890">
                  <c:v>10745.56939120629</c:v>
                </c:pt>
                <c:pt idx="891">
                  <c:v>10877.46676243929</c:v>
                </c:pt>
                <c:pt idx="892">
                  <c:v>10879.67924093786</c:v>
                </c:pt>
                <c:pt idx="893">
                  <c:v>10884.17222982403</c:v>
                </c:pt>
                <c:pt idx="894">
                  <c:v>10881.38571393251</c:v>
                </c:pt>
                <c:pt idx="895">
                  <c:v>10873.91220839721</c:v>
                </c:pt>
                <c:pt idx="896">
                  <c:v>10972.60029497955</c:v>
                </c:pt>
                <c:pt idx="897">
                  <c:v>10990.20897046427</c:v>
                </c:pt>
                <c:pt idx="898">
                  <c:v>11053.97512578857</c:v>
                </c:pt>
                <c:pt idx="899">
                  <c:v>10000</c:v>
                </c:pt>
                <c:pt idx="900">
                  <c:v>10026.88546807058</c:v>
                </c:pt>
                <c:pt idx="901">
                  <c:v>9950.988884542769</c:v>
                </c:pt>
                <c:pt idx="902">
                  <c:v>9945.112361627933</c:v>
                </c:pt>
                <c:pt idx="903">
                  <c:v>9944.923692580924</c:v>
                </c:pt>
                <c:pt idx="904">
                  <c:v>9894.926827157251</c:v>
                </c:pt>
                <c:pt idx="905">
                  <c:v>9931.430414518554</c:v>
                </c:pt>
                <c:pt idx="906">
                  <c:v>9940.061269585225</c:v>
                </c:pt>
                <c:pt idx="907">
                  <c:v>9947.880799121056</c:v>
                </c:pt>
                <c:pt idx="908">
                  <c:v>9938.372163475135</c:v>
                </c:pt>
                <c:pt idx="909">
                  <c:v>9937.619089741798</c:v>
                </c:pt>
                <c:pt idx="910">
                  <c:v>9978.035794382507</c:v>
                </c:pt>
                <c:pt idx="911">
                  <c:v>9849.572060926439</c:v>
                </c:pt>
                <c:pt idx="912">
                  <c:v>9997.292229884271</c:v>
                </c:pt>
                <c:pt idx="913">
                  <c:v>9984.893599179592</c:v>
                </c:pt>
                <c:pt idx="914">
                  <c:v>10018.78894692068</c:v>
                </c:pt>
                <c:pt idx="915">
                  <c:v>10066.03063810719</c:v>
                </c:pt>
                <c:pt idx="916">
                  <c:v>10071.44988190271</c:v>
                </c:pt>
                <c:pt idx="917">
                  <c:v>10009.89550431484</c:v>
                </c:pt>
                <c:pt idx="918">
                  <c:v>10072.14932949388</c:v>
                </c:pt>
                <c:pt idx="919">
                  <c:v>10019.68917347465</c:v>
                </c:pt>
                <c:pt idx="920">
                  <c:v>9973.205381041185</c:v>
                </c:pt>
                <c:pt idx="921">
                  <c:v>9768.310871911795</c:v>
                </c:pt>
                <c:pt idx="922">
                  <c:v>9759.994791152396</c:v>
                </c:pt>
                <c:pt idx="923">
                  <c:v>9782.664448827076</c:v>
                </c:pt>
                <c:pt idx="924">
                  <c:v>9680.79272039307</c:v>
                </c:pt>
                <c:pt idx="925">
                  <c:v>9623.327096151203</c:v>
                </c:pt>
                <c:pt idx="926">
                  <c:v>9649.242782121295</c:v>
                </c:pt>
                <c:pt idx="927">
                  <c:v>9778.498555522823</c:v>
                </c:pt>
                <c:pt idx="928">
                  <c:v>9802.355084758168</c:v>
                </c:pt>
                <c:pt idx="929">
                  <c:v>9795.973140131704</c:v>
                </c:pt>
                <c:pt idx="930">
                  <c:v>9885.9834629005</c:v>
                </c:pt>
                <c:pt idx="931">
                  <c:v>9957.497882261971</c:v>
                </c:pt>
                <c:pt idx="932">
                  <c:v>10006.20949873404</c:v>
                </c:pt>
                <c:pt idx="933">
                  <c:v>10048.33168265215</c:v>
                </c:pt>
                <c:pt idx="934">
                  <c:v>10141.26231610386</c:v>
                </c:pt>
                <c:pt idx="935">
                  <c:v>10150.4120461769</c:v>
                </c:pt>
                <c:pt idx="936">
                  <c:v>10174.50502113901</c:v>
                </c:pt>
                <c:pt idx="937">
                  <c:v>10171.54671758116</c:v>
                </c:pt>
                <c:pt idx="938">
                  <c:v>10226.15218301863</c:v>
                </c:pt>
                <c:pt idx="939">
                  <c:v>10181.63079019199</c:v>
                </c:pt>
                <c:pt idx="940">
                  <c:v>10229.52942391369</c:v>
                </c:pt>
                <c:pt idx="941">
                  <c:v>10252.78495918415</c:v>
                </c:pt>
                <c:pt idx="942">
                  <c:v>10307.83869211999</c:v>
                </c:pt>
                <c:pt idx="943">
                  <c:v>10288.57607774978</c:v>
                </c:pt>
                <c:pt idx="944">
                  <c:v>10268.21918724217</c:v>
                </c:pt>
                <c:pt idx="945">
                  <c:v>10259.52128160689</c:v>
                </c:pt>
                <c:pt idx="946">
                  <c:v>10350.13409312852</c:v>
                </c:pt>
                <c:pt idx="947">
                  <c:v>10336.82694169441</c:v>
                </c:pt>
                <c:pt idx="948">
                  <c:v>10227.22417856231</c:v>
                </c:pt>
                <c:pt idx="949">
                  <c:v>10265.13837569618</c:v>
                </c:pt>
                <c:pt idx="950">
                  <c:v>10297.01181597848</c:v>
                </c:pt>
                <c:pt idx="951">
                  <c:v>10182.14497799686</c:v>
                </c:pt>
                <c:pt idx="952">
                  <c:v>10126.53071480451</c:v>
                </c:pt>
                <c:pt idx="953">
                  <c:v>10242.66768288592</c:v>
                </c:pt>
                <c:pt idx="954">
                  <c:v>10245.39357524727</c:v>
                </c:pt>
                <c:pt idx="955">
                  <c:v>10266.51279159098</c:v>
                </c:pt>
                <c:pt idx="956">
                  <c:v>10300.85006839029</c:v>
                </c:pt>
                <c:pt idx="957">
                  <c:v>10202.07199156461</c:v>
                </c:pt>
                <c:pt idx="958">
                  <c:v>10170.27379252713</c:v>
                </c:pt>
                <c:pt idx="959">
                  <c:v>10230.24277497225</c:v>
                </c:pt>
                <c:pt idx="960">
                  <c:v>10054.54223565502</c:v>
                </c:pt>
                <c:pt idx="961">
                  <c:v>10134.12318862498</c:v>
                </c:pt>
                <c:pt idx="962">
                  <c:v>10152.94226696187</c:v>
                </c:pt>
                <c:pt idx="963">
                  <c:v>10000</c:v>
                </c:pt>
                <c:pt idx="964">
                  <c:v>9921.762500776113</c:v>
                </c:pt>
                <c:pt idx="965">
                  <c:v>9915.115543913014</c:v>
                </c:pt>
                <c:pt idx="966">
                  <c:v>10006.9044899438</c:v>
                </c:pt>
                <c:pt idx="967">
                  <c:v>9992.92498922766</c:v>
                </c:pt>
                <c:pt idx="968">
                  <c:v>9895.582269204007</c:v>
                </c:pt>
                <c:pt idx="969">
                  <c:v>10120.30382522563</c:v>
                </c:pt>
                <c:pt idx="970">
                  <c:v>9939.357718467261</c:v>
                </c:pt>
                <c:pt idx="971">
                  <c:v>9803.176313689652</c:v>
                </c:pt>
                <c:pt idx="972">
                  <c:v>9703.705375252561</c:v>
                </c:pt>
                <c:pt idx="973">
                  <c:v>9746.660233061648</c:v>
                </c:pt>
                <c:pt idx="974">
                  <c:v>9646.508963071556</c:v>
                </c:pt>
                <c:pt idx="975">
                  <c:v>9615.128514945543</c:v>
                </c:pt>
                <c:pt idx="976">
                  <c:v>9718.705983335238</c:v>
                </c:pt>
                <c:pt idx="977">
                  <c:v>9871.061635105187</c:v>
                </c:pt>
                <c:pt idx="978">
                  <c:v>10046.43177116602</c:v>
                </c:pt>
                <c:pt idx="979">
                  <c:v>10042.76601910684</c:v>
                </c:pt>
                <c:pt idx="980">
                  <c:v>10145.68606036025</c:v>
                </c:pt>
                <c:pt idx="981">
                  <c:v>10243.18814132263</c:v>
                </c:pt>
                <c:pt idx="982">
                  <c:v>10237.89128864633</c:v>
                </c:pt>
                <c:pt idx="983">
                  <c:v>10368.46746342299</c:v>
                </c:pt>
                <c:pt idx="984">
                  <c:v>10315.75864658604</c:v>
                </c:pt>
                <c:pt idx="985">
                  <c:v>10434.3425720567</c:v>
                </c:pt>
                <c:pt idx="986">
                  <c:v>10526.35112602812</c:v>
                </c:pt>
                <c:pt idx="987">
                  <c:v>10579.10061861214</c:v>
                </c:pt>
                <c:pt idx="988">
                  <c:v>10530.51029481842</c:v>
                </c:pt>
                <c:pt idx="989">
                  <c:v>10641.07776085854</c:v>
                </c:pt>
                <c:pt idx="990">
                  <c:v>10577.38071476296</c:v>
                </c:pt>
                <c:pt idx="991">
                  <c:v>10622.81369475177</c:v>
                </c:pt>
                <c:pt idx="992">
                  <c:v>10671.11545826439</c:v>
                </c:pt>
                <c:pt idx="993">
                  <c:v>10674.28306871896</c:v>
                </c:pt>
                <c:pt idx="994">
                  <c:v>10599.79569890864</c:v>
                </c:pt>
                <c:pt idx="995">
                  <c:v>10589.557926538</c:v>
                </c:pt>
                <c:pt idx="996">
                  <c:v>10590.58595914998</c:v>
                </c:pt>
                <c:pt idx="997">
                  <c:v>10632.71460516654</c:v>
                </c:pt>
                <c:pt idx="998">
                  <c:v>10698.07039306001</c:v>
                </c:pt>
                <c:pt idx="999">
                  <c:v>10662.78135889536</c:v>
                </c:pt>
                <c:pt idx="1000">
                  <c:v>10682.8269279678</c:v>
                </c:pt>
                <c:pt idx="1001">
                  <c:v>10716.29545193529</c:v>
                </c:pt>
                <c:pt idx="1002">
                  <c:v>10729.61205202282</c:v>
                </c:pt>
                <c:pt idx="1003">
                  <c:v>10739.61635327509</c:v>
                </c:pt>
                <c:pt idx="1004">
                  <c:v>10807.43782762115</c:v>
                </c:pt>
                <c:pt idx="1005">
                  <c:v>10892.51443239139</c:v>
                </c:pt>
                <c:pt idx="1006">
                  <c:v>10818.92073947876</c:v>
                </c:pt>
                <c:pt idx="1007">
                  <c:v>10879.62041875683</c:v>
                </c:pt>
                <c:pt idx="1008">
                  <c:v>10880.71093676171</c:v>
                </c:pt>
                <c:pt idx="1009">
                  <c:v>10872.11532206225</c:v>
                </c:pt>
                <c:pt idx="1010">
                  <c:v>10834.53492599418</c:v>
                </c:pt>
                <c:pt idx="1011">
                  <c:v>10823.24647950389</c:v>
                </c:pt>
                <c:pt idx="1012">
                  <c:v>10870.20383443322</c:v>
                </c:pt>
                <c:pt idx="1013">
                  <c:v>10696.12942292593</c:v>
                </c:pt>
                <c:pt idx="1014">
                  <c:v>10778.89411864256</c:v>
                </c:pt>
                <c:pt idx="1015">
                  <c:v>10655.82146319826</c:v>
                </c:pt>
                <c:pt idx="1016">
                  <c:v>10543.94517372121</c:v>
                </c:pt>
                <c:pt idx="1017">
                  <c:v>10430.64107310135</c:v>
                </c:pt>
                <c:pt idx="1018">
                  <c:v>10636.63356934986</c:v>
                </c:pt>
                <c:pt idx="1019">
                  <c:v>10897.17049148662</c:v>
                </c:pt>
                <c:pt idx="1020">
                  <c:v>10935.10935823875</c:v>
                </c:pt>
                <c:pt idx="1021">
                  <c:v>10966.61817934561</c:v>
                </c:pt>
                <c:pt idx="1022">
                  <c:v>10955.15615573562</c:v>
                </c:pt>
                <c:pt idx="1023">
                  <c:v>11054.78761354833</c:v>
                </c:pt>
                <c:pt idx="1024">
                  <c:v>11166.74023855275</c:v>
                </c:pt>
                <c:pt idx="1025">
                  <c:v>11226.24319525422</c:v>
                </c:pt>
                <c:pt idx="1026">
                  <c:v>11068.40508536618</c:v>
                </c:pt>
                <c:pt idx="1027">
                  <c:v>10000</c:v>
                </c:pt>
                <c:pt idx="1028">
                  <c:v>9994.18672245348</c:v>
                </c:pt>
                <c:pt idx="1029">
                  <c:v>9841.128541164408</c:v>
                </c:pt>
                <c:pt idx="1030">
                  <c:v>9745.541793509554</c:v>
                </c:pt>
                <c:pt idx="1031">
                  <c:v>9872.096127891504</c:v>
                </c:pt>
                <c:pt idx="1032">
                  <c:v>10036.23125492735</c:v>
                </c:pt>
                <c:pt idx="1033">
                  <c:v>9964.370967333258</c:v>
                </c:pt>
                <c:pt idx="1034">
                  <c:v>9879.005672217316</c:v>
                </c:pt>
                <c:pt idx="1035">
                  <c:v>9886.489247182231</c:v>
                </c:pt>
                <c:pt idx="1036">
                  <c:v>9877.050875867295</c:v>
                </c:pt>
                <c:pt idx="1037">
                  <c:v>9810.565936730718</c:v>
                </c:pt>
                <c:pt idx="1038">
                  <c:v>9926.384812506049</c:v>
                </c:pt>
                <c:pt idx="1039">
                  <c:v>9992.029854823733</c:v>
                </c:pt>
                <c:pt idx="1040">
                  <c:v>10064.37134276555</c:v>
                </c:pt>
                <c:pt idx="1041">
                  <c:v>10185.42123114024</c:v>
                </c:pt>
                <c:pt idx="1042">
                  <c:v>10212.54682557708</c:v>
                </c:pt>
                <c:pt idx="1043">
                  <c:v>10202.223839531</c:v>
                </c:pt>
                <c:pt idx="1044">
                  <c:v>10011.00282096511</c:v>
                </c:pt>
                <c:pt idx="1045">
                  <c:v>9941.547834676825</c:v>
                </c:pt>
                <c:pt idx="1046">
                  <c:v>10059.48477077053</c:v>
                </c:pt>
                <c:pt idx="1047">
                  <c:v>9921.857502620252</c:v>
                </c:pt>
                <c:pt idx="1048">
                  <c:v>10000.77146373579</c:v>
                </c:pt>
                <c:pt idx="1049">
                  <c:v>10084.09487250549</c:v>
                </c:pt>
                <c:pt idx="1050">
                  <c:v>10033.85354280551</c:v>
                </c:pt>
                <c:pt idx="1051">
                  <c:v>10131.16536421984</c:v>
                </c:pt>
                <c:pt idx="1052">
                  <c:v>9937.179642937224</c:v>
                </c:pt>
                <c:pt idx="1053">
                  <c:v>9882.173979662108</c:v>
                </c:pt>
                <c:pt idx="1054">
                  <c:v>10068.91060530392</c:v>
                </c:pt>
                <c:pt idx="1055">
                  <c:v>10021.13831565505</c:v>
                </c:pt>
                <c:pt idx="1056">
                  <c:v>10094.52948529971</c:v>
                </c:pt>
                <c:pt idx="1057">
                  <c:v>10109.01910757727</c:v>
                </c:pt>
                <c:pt idx="1058">
                  <c:v>10113.35351094154</c:v>
                </c:pt>
                <c:pt idx="1059">
                  <c:v>10203.74206210955</c:v>
                </c:pt>
                <c:pt idx="1060">
                  <c:v>10204.31064150925</c:v>
                </c:pt>
                <c:pt idx="1061">
                  <c:v>10257.66593056142</c:v>
                </c:pt>
                <c:pt idx="1062">
                  <c:v>10289.29359363442</c:v>
                </c:pt>
                <c:pt idx="1063">
                  <c:v>10320.32263076061</c:v>
                </c:pt>
                <c:pt idx="1064">
                  <c:v>10243.68427491288</c:v>
                </c:pt>
                <c:pt idx="1065">
                  <c:v>10262.07925103458</c:v>
                </c:pt>
                <c:pt idx="1066">
                  <c:v>10222.83462965121</c:v>
                </c:pt>
                <c:pt idx="1067">
                  <c:v>10230.69022238259</c:v>
                </c:pt>
                <c:pt idx="1068">
                  <c:v>10212.65208003438</c:v>
                </c:pt>
                <c:pt idx="1069">
                  <c:v>10163.30161853476</c:v>
                </c:pt>
                <c:pt idx="1070">
                  <c:v>10202.79867822787</c:v>
                </c:pt>
                <c:pt idx="1071">
                  <c:v>10012.24650030259</c:v>
                </c:pt>
                <c:pt idx="1072">
                  <c:v>10041.52665471203</c:v>
                </c:pt>
                <c:pt idx="1073">
                  <c:v>9888.382511727978</c:v>
                </c:pt>
                <c:pt idx="1074">
                  <c:v>9822.893720142907</c:v>
                </c:pt>
                <c:pt idx="1075">
                  <c:v>9933.723294540008</c:v>
                </c:pt>
                <c:pt idx="1076">
                  <c:v>9866.81570085262</c:v>
                </c:pt>
                <c:pt idx="1077">
                  <c:v>10021.44854474811</c:v>
                </c:pt>
                <c:pt idx="1078">
                  <c:v>10029.16604371415</c:v>
                </c:pt>
                <c:pt idx="1079">
                  <c:v>10194.08688153894</c:v>
                </c:pt>
                <c:pt idx="1080">
                  <c:v>10174.97367536268</c:v>
                </c:pt>
                <c:pt idx="1081">
                  <c:v>10257.28118096401</c:v>
                </c:pt>
                <c:pt idx="1082">
                  <c:v>10242.46927080251</c:v>
                </c:pt>
                <c:pt idx="1083">
                  <c:v>10176.603389934</c:v>
                </c:pt>
                <c:pt idx="1084">
                  <c:v>9954.489337778001</c:v>
                </c:pt>
                <c:pt idx="1085">
                  <c:v>9901.56921795388</c:v>
                </c:pt>
                <c:pt idx="1086">
                  <c:v>9950.483287622386</c:v>
                </c:pt>
                <c:pt idx="1087">
                  <c:v>10080.23629220347</c:v>
                </c:pt>
                <c:pt idx="1088">
                  <c:v>10000</c:v>
                </c:pt>
                <c:pt idx="1089">
                  <c:v>9963.454265695069</c:v>
                </c:pt>
                <c:pt idx="1090">
                  <c:v>9974.557163424546</c:v>
                </c:pt>
                <c:pt idx="1091">
                  <c:v>10084.10932490916</c:v>
                </c:pt>
                <c:pt idx="1092">
                  <c:v>10030.5870022285</c:v>
                </c:pt>
                <c:pt idx="1093">
                  <c:v>10080.0182272272</c:v>
                </c:pt>
                <c:pt idx="1094">
                  <c:v>10112.68190630234</c:v>
                </c:pt>
                <c:pt idx="1095">
                  <c:v>10169.94021647593</c:v>
                </c:pt>
                <c:pt idx="1096">
                  <c:v>10116.00723565294</c:v>
                </c:pt>
                <c:pt idx="1097">
                  <c:v>10111.20796691162</c:v>
                </c:pt>
                <c:pt idx="1098">
                  <c:v>10167.16651773424</c:v>
                </c:pt>
                <c:pt idx="1099">
                  <c:v>10133.95242685673</c:v>
                </c:pt>
                <c:pt idx="1100">
                  <c:v>10001.18413776551</c:v>
                </c:pt>
                <c:pt idx="1101">
                  <c:v>10166.04488544192</c:v>
                </c:pt>
                <c:pt idx="1102">
                  <c:v>10167.41718255138</c:v>
                </c:pt>
                <c:pt idx="1103">
                  <c:v>10216.67146994321</c:v>
                </c:pt>
                <c:pt idx="1104">
                  <c:v>10266.167403537</c:v>
                </c:pt>
                <c:pt idx="1105">
                  <c:v>10407.16567403872</c:v>
                </c:pt>
                <c:pt idx="1106">
                  <c:v>10345.07658947487</c:v>
                </c:pt>
                <c:pt idx="1107">
                  <c:v>10354.09403295764</c:v>
                </c:pt>
                <c:pt idx="1108">
                  <c:v>10289.19523021961</c:v>
                </c:pt>
                <c:pt idx="1109">
                  <c:v>10124.57781990106</c:v>
                </c:pt>
                <c:pt idx="1110">
                  <c:v>10246.21687697363</c:v>
                </c:pt>
                <c:pt idx="1111">
                  <c:v>10284.38052751196</c:v>
                </c:pt>
                <c:pt idx="1112">
                  <c:v>10078.44930253477</c:v>
                </c:pt>
                <c:pt idx="1113">
                  <c:v>10006.33046625598</c:v>
                </c:pt>
                <c:pt idx="1114">
                  <c:v>10064.08694575018</c:v>
                </c:pt>
                <c:pt idx="1115">
                  <c:v>10183.71986746298</c:v>
                </c:pt>
                <c:pt idx="1116">
                  <c:v>10130.30197066977</c:v>
                </c:pt>
                <c:pt idx="1117">
                  <c:v>10091.62993785305</c:v>
                </c:pt>
                <c:pt idx="1118">
                  <c:v>10072.97731183248</c:v>
                </c:pt>
                <c:pt idx="1119">
                  <c:v>10225.58487254396</c:v>
                </c:pt>
                <c:pt idx="1120">
                  <c:v>10270.43876347775</c:v>
                </c:pt>
                <c:pt idx="1121">
                  <c:v>10317.89910366215</c:v>
                </c:pt>
                <c:pt idx="1122">
                  <c:v>10317.35807936757</c:v>
                </c:pt>
                <c:pt idx="1123">
                  <c:v>10327.77082544168</c:v>
                </c:pt>
                <c:pt idx="1124">
                  <c:v>10367.36791710757</c:v>
                </c:pt>
                <c:pt idx="1125">
                  <c:v>10354.04992221669</c:v>
                </c:pt>
                <c:pt idx="1126">
                  <c:v>10240.2189362986</c:v>
                </c:pt>
                <c:pt idx="1127">
                  <c:v>10380.71430493896</c:v>
                </c:pt>
                <c:pt idx="1128">
                  <c:v>10370.16318016152</c:v>
                </c:pt>
                <c:pt idx="1129">
                  <c:v>10317.53803461524</c:v>
                </c:pt>
                <c:pt idx="1130">
                  <c:v>10348.18999898616</c:v>
                </c:pt>
                <c:pt idx="1131">
                  <c:v>10276.67800255879</c:v>
                </c:pt>
                <c:pt idx="1132">
                  <c:v>10249.1285618013</c:v>
                </c:pt>
                <c:pt idx="1133">
                  <c:v>10184.38903320793</c:v>
                </c:pt>
                <c:pt idx="1134">
                  <c:v>10122.90745597666</c:v>
                </c:pt>
                <c:pt idx="1135">
                  <c:v>10023.39462583222</c:v>
                </c:pt>
                <c:pt idx="1136">
                  <c:v>10002.66729641717</c:v>
                </c:pt>
                <c:pt idx="1137">
                  <c:v>10124.22487426903</c:v>
                </c:pt>
                <c:pt idx="1138">
                  <c:v>10163.11104049452</c:v>
                </c:pt>
                <c:pt idx="1139">
                  <c:v>10068.00685225372</c:v>
                </c:pt>
                <c:pt idx="1140">
                  <c:v>10024.38512910926</c:v>
                </c:pt>
                <c:pt idx="1141">
                  <c:v>10081.77051638046</c:v>
                </c:pt>
                <c:pt idx="1142">
                  <c:v>10131.68972996145</c:v>
                </c:pt>
                <c:pt idx="1143">
                  <c:v>10289.89656719999</c:v>
                </c:pt>
                <c:pt idx="1144">
                  <c:v>10217.01397524481</c:v>
                </c:pt>
                <c:pt idx="1145">
                  <c:v>10271.81790080405</c:v>
                </c:pt>
                <c:pt idx="1146">
                  <c:v>10232.24730645247</c:v>
                </c:pt>
                <c:pt idx="1147">
                  <c:v>10164.76484033923</c:v>
                </c:pt>
                <c:pt idx="1148">
                  <c:v>10126.29101512395</c:v>
                </c:pt>
                <c:pt idx="1149">
                  <c:v>10094.20017590617</c:v>
                </c:pt>
                <c:pt idx="1150">
                  <c:v>9890.947462809178</c:v>
                </c:pt>
                <c:pt idx="1151">
                  <c:v>10000</c:v>
                </c:pt>
                <c:pt idx="1152">
                  <c:v>10078.9850467988</c:v>
                </c:pt>
                <c:pt idx="1153">
                  <c:v>10126.48999961279</c:v>
                </c:pt>
                <c:pt idx="1154">
                  <c:v>10122.50534539352</c:v>
                </c:pt>
                <c:pt idx="1155">
                  <c:v>10228.8622594097</c:v>
                </c:pt>
                <c:pt idx="1156">
                  <c:v>10078.52296801769</c:v>
                </c:pt>
                <c:pt idx="1157">
                  <c:v>10033.23096901727</c:v>
                </c:pt>
                <c:pt idx="1158">
                  <c:v>10165.89668893974</c:v>
                </c:pt>
                <c:pt idx="1159">
                  <c:v>10299.35144751135</c:v>
                </c:pt>
                <c:pt idx="1160">
                  <c:v>10345.30261895284</c:v>
                </c:pt>
                <c:pt idx="1161">
                  <c:v>10372.34142358183</c:v>
                </c:pt>
                <c:pt idx="1162">
                  <c:v>10535.07980557866</c:v>
                </c:pt>
                <c:pt idx="1163">
                  <c:v>10617.14439730598</c:v>
                </c:pt>
                <c:pt idx="1164">
                  <c:v>10627.05723167762</c:v>
                </c:pt>
                <c:pt idx="1165">
                  <c:v>10588.56296886245</c:v>
                </c:pt>
                <c:pt idx="1166">
                  <c:v>10512.71272032214</c:v>
                </c:pt>
                <c:pt idx="1167">
                  <c:v>10428.23892406392</c:v>
                </c:pt>
                <c:pt idx="1168">
                  <c:v>10353.75558422072</c:v>
                </c:pt>
                <c:pt idx="1169">
                  <c:v>10333.54562650559</c:v>
                </c:pt>
                <c:pt idx="1170">
                  <c:v>10417.90791714637</c:v>
                </c:pt>
                <c:pt idx="1171">
                  <c:v>10461.15624165147</c:v>
                </c:pt>
                <c:pt idx="1172">
                  <c:v>10525.67282830007</c:v>
                </c:pt>
                <c:pt idx="1173">
                  <c:v>10553.79231785125</c:v>
                </c:pt>
                <c:pt idx="1174">
                  <c:v>10548.37815165624</c:v>
                </c:pt>
                <c:pt idx="1175">
                  <c:v>10473.05212498541</c:v>
                </c:pt>
                <c:pt idx="1176">
                  <c:v>10543.59913568633</c:v>
                </c:pt>
                <c:pt idx="1177">
                  <c:v>10434.74397899505</c:v>
                </c:pt>
                <c:pt idx="1178">
                  <c:v>10470.32144570204</c:v>
                </c:pt>
                <c:pt idx="1179">
                  <c:v>10544.01929537143</c:v>
                </c:pt>
                <c:pt idx="1180">
                  <c:v>10461.11608637003</c:v>
                </c:pt>
                <c:pt idx="1181">
                  <c:v>10553.84963314734</c:v>
                </c:pt>
                <c:pt idx="1182">
                  <c:v>10542.16372709753</c:v>
                </c:pt>
                <c:pt idx="1183">
                  <c:v>10583.30466080587</c:v>
                </c:pt>
                <c:pt idx="1184">
                  <c:v>10666.78177518928</c:v>
                </c:pt>
                <c:pt idx="1185">
                  <c:v>10616.67026933923</c:v>
                </c:pt>
                <c:pt idx="1186">
                  <c:v>10581.50647884437</c:v>
                </c:pt>
                <c:pt idx="1187">
                  <c:v>10343.51886649377</c:v>
                </c:pt>
                <c:pt idx="1188">
                  <c:v>9973.441239526393</c:v>
                </c:pt>
                <c:pt idx="1189">
                  <c:v>9558.79381920684</c:v>
                </c:pt>
                <c:pt idx="1190">
                  <c:v>9420.75313083563</c:v>
                </c:pt>
                <c:pt idx="1191">
                  <c:v>9815.138971997123</c:v>
                </c:pt>
                <c:pt idx="1192">
                  <c:v>10037.21654960669</c:v>
                </c:pt>
                <c:pt idx="1193">
                  <c:v>10024.74793702825</c:v>
                </c:pt>
                <c:pt idx="1194">
                  <c:v>9875.88501637815</c:v>
                </c:pt>
                <c:pt idx="1195">
                  <c:v>9555.645801223884</c:v>
                </c:pt>
                <c:pt idx="1196">
                  <c:v>9750.887586470166</c:v>
                </c:pt>
                <c:pt idx="1197">
                  <c:v>9731.105392405509</c:v>
                </c:pt>
                <c:pt idx="1198">
                  <c:v>9599.629809252945</c:v>
                </c:pt>
                <c:pt idx="1199">
                  <c:v>9869.859950299802</c:v>
                </c:pt>
                <c:pt idx="1200">
                  <c:v>9744.088566764965</c:v>
                </c:pt>
                <c:pt idx="1201">
                  <c:v>9815.464028213231</c:v>
                </c:pt>
                <c:pt idx="1202">
                  <c:v>9881.423327517463</c:v>
                </c:pt>
                <c:pt idx="1203">
                  <c:v>9867.842763623363</c:v>
                </c:pt>
                <c:pt idx="1204">
                  <c:v>9971.743673134424</c:v>
                </c:pt>
                <c:pt idx="1205">
                  <c:v>10048.67196118831</c:v>
                </c:pt>
                <c:pt idx="1206">
                  <c:v>10101.19268520675</c:v>
                </c:pt>
                <c:pt idx="1207">
                  <c:v>9975.182795822695</c:v>
                </c:pt>
                <c:pt idx="1208">
                  <c:v>10012.10630177682</c:v>
                </c:pt>
                <c:pt idx="1209">
                  <c:v>9857.789247178387</c:v>
                </c:pt>
                <c:pt idx="1210">
                  <c:v>9872.360372111671</c:v>
                </c:pt>
                <c:pt idx="1211">
                  <c:v>9874.864094950575</c:v>
                </c:pt>
                <c:pt idx="1212">
                  <c:v>9849.74592990018</c:v>
                </c:pt>
                <c:pt idx="1213">
                  <c:v>9630.449277654672</c:v>
                </c:pt>
                <c:pt idx="1214">
                  <c:v>9596.311397489317</c:v>
                </c:pt>
                <c:pt idx="1215">
                  <c:v>10000</c:v>
                </c:pt>
                <c:pt idx="1216">
                  <c:v>10122.30229891932</c:v>
                </c:pt>
                <c:pt idx="1217">
                  <c:v>10611.47437950902</c:v>
                </c:pt>
                <c:pt idx="1218">
                  <c:v>11062.9253967441</c:v>
                </c:pt>
                <c:pt idx="1219">
                  <c:v>10913.5281751923</c:v>
                </c:pt>
                <c:pt idx="1220">
                  <c:v>11073.85250322936</c:v>
                </c:pt>
                <c:pt idx="1221">
                  <c:v>11204.98850910057</c:v>
                </c:pt>
                <c:pt idx="1222">
                  <c:v>11328.78997433812</c:v>
                </c:pt>
                <c:pt idx="1223">
                  <c:v>11421.27948454466</c:v>
                </c:pt>
                <c:pt idx="1224">
                  <c:v>11213.38457956495</c:v>
                </c:pt>
                <c:pt idx="1225">
                  <c:v>11169.07861844071</c:v>
                </c:pt>
                <c:pt idx="1226">
                  <c:v>11680.60273061126</c:v>
                </c:pt>
                <c:pt idx="1227">
                  <c:v>11815.63292194753</c:v>
                </c:pt>
                <c:pt idx="1228">
                  <c:v>12012.05552786255</c:v>
                </c:pt>
                <c:pt idx="1229">
                  <c:v>11829.36843156569</c:v>
                </c:pt>
                <c:pt idx="1230">
                  <c:v>11651.67020463817</c:v>
                </c:pt>
                <c:pt idx="1231">
                  <c:v>12297.06384093828</c:v>
                </c:pt>
                <c:pt idx="1232">
                  <c:v>13237.07260063479</c:v>
                </c:pt>
                <c:pt idx="1233">
                  <c:v>13271.69798247467</c:v>
                </c:pt>
                <c:pt idx="1234">
                  <c:v>13350.46380235761</c:v>
                </c:pt>
                <c:pt idx="1235">
                  <c:v>13634.55021738048</c:v>
                </c:pt>
                <c:pt idx="1236">
                  <c:v>13584.32489664576</c:v>
                </c:pt>
                <c:pt idx="1237">
                  <c:v>13412.77507657813</c:v>
                </c:pt>
                <c:pt idx="1238">
                  <c:v>13840.79301270586</c:v>
                </c:pt>
                <c:pt idx="1239">
                  <c:v>13966.06576400442</c:v>
                </c:pt>
                <c:pt idx="1240">
                  <c:v>13973.93280275787</c:v>
                </c:pt>
                <c:pt idx="1241">
                  <c:v>13854.47177383946</c:v>
                </c:pt>
                <c:pt idx="1242">
                  <c:v>13879.51601157587</c:v>
                </c:pt>
                <c:pt idx="1243">
                  <c:v>13461.90327719624</c:v>
                </c:pt>
                <c:pt idx="1244">
                  <c:v>13377.12877325043</c:v>
                </c:pt>
                <c:pt idx="1245">
                  <c:v>13326.0026187962</c:v>
                </c:pt>
                <c:pt idx="1246">
                  <c:v>12959.74442447376</c:v>
                </c:pt>
                <c:pt idx="1247">
                  <c:v>12246.20679951084</c:v>
                </c:pt>
                <c:pt idx="1248">
                  <c:v>12729.88441310696</c:v>
                </c:pt>
                <c:pt idx="1249">
                  <c:v>12761.47604250952</c:v>
                </c:pt>
                <c:pt idx="1250">
                  <c:v>13447.08691913855</c:v>
                </c:pt>
                <c:pt idx="1251">
                  <c:v>13471.3755693274</c:v>
                </c:pt>
                <c:pt idx="1252">
                  <c:v>13723.93665986361</c:v>
                </c:pt>
                <c:pt idx="1253">
                  <c:v>13615.50705925283</c:v>
                </c:pt>
                <c:pt idx="1254">
                  <c:v>13575.10364780714</c:v>
                </c:pt>
                <c:pt idx="1255">
                  <c:v>13600.45816268666</c:v>
                </c:pt>
                <c:pt idx="1256">
                  <c:v>13647.58519566614</c:v>
                </c:pt>
                <c:pt idx="1257">
                  <c:v>13567.49032572349</c:v>
                </c:pt>
                <c:pt idx="1258">
                  <c:v>13948.62198941833</c:v>
                </c:pt>
                <c:pt idx="1259">
                  <c:v>13699.72567325225</c:v>
                </c:pt>
                <c:pt idx="1260">
                  <c:v>13041.35363381815</c:v>
                </c:pt>
                <c:pt idx="1261">
                  <c:v>13885.84097888647</c:v>
                </c:pt>
                <c:pt idx="1262">
                  <c:v>13728.58024165761</c:v>
                </c:pt>
                <c:pt idx="1263">
                  <c:v>13728.97404457502</c:v>
                </c:pt>
                <c:pt idx="1264">
                  <c:v>13130.1019049877</c:v>
                </c:pt>
                <c:pt idx="1265">
                  <c:v>13295.86913399078</c:v>
                </c:pt>
                <c:pt idx="1266">
                  <c:v>12441.42817648498</c:v>
                </c:pt>
                <c:pt idx="1267">
                  <c:v>12703.97373141646</c:v>
                </c:pt>
                <c:pt idx="1268">
                  <c:v>12909.31625075361</c:v>
                </c:pt>
                <c:pt idx="1269">
                  <c:v>13454.25007783794</c:v>
                </c:pt>
                <c:pt idx="1270">
                  <c:v>12931.01912842437</c:v>
                </c:pt>
                <c:pt idx="1271">
                  <c:v>12261.82379324389</c:v>
                </c:pt>
                <c:pt idx="1272">
                  <c:v>12600.89311916966</c:v>
                </c:pt>
                <c:pt idx="1273">
                  <c:v>12827.52482113711</c:v>
                </c:pt>
                <c:pt idx="1274">
                  <c:v>13108.7294212144</c:v>
                </c:pt>
                <c:pt idx="1275">
                  <c:v>13083.50695793564</c:v>
                </c:pt>
                <c:pt idx="1276">
                  <c:v>13081.05022327579</c:v>
                </c:pt>
                <c:pt idx="1277">
                  <c:v>13640.68797750209</c:v>
                </c:pt>
                <c:pt idx="1278">
                  <c:v>13314.1172727779</c:v>
                </c:pt>
                <c:pt idx="1279">
                  <c:v>10000</c:v>
                </c:pt>
                <c:pt idx="1280">
                  <c:v>9727.042647171267</c:v>
                </c:pt>
                <c:pt idx="1281">
                  <c:v>9711.01495721488</c:v>
                </c:pt>
                <c:pt idx="1282">
                  <c:v>9593.317015992383</c:v>
                </c:pt>
                <c:pt idx="1283">
                  <c:v>9197.880268032679</c:v>
                </c:pt>
                <c:pt idx="1284">
                  <c:v>9106.302969723398</c:v>
                </c:pt>
                <c:pt idx="1285">
                  <c:v>9150.173496116002</c:v>
                </c:pt>
                <c:pt idx="1286">
                  <c:v>9269.877499779883</c:v>
                </c:pt>
                <c:pt idx="1287">
                  <c:v>8871.778916089863</c:v>
                </c:pt>
                <c:pt idx="1288">
                  <c:v>9129.318573079609</c:v>
                </c:pt>
                <c:pt idx="1289">
                  <c:v>8769.738529960263</c:v>
                </c:pt>
                <c:pt idx="1290">
                  <c:v>8818.252618477069</c:v>
                </c:pt>
                <c:pt idx="1291">
                  <c:v>8740.847632940746</c:v>
                </c:pt>
                <c:pt idx="1292">
                  <c:v>8750.480514255119</c:v>
                </c:pt>
                <c:pt idx="1293">
                  <c:v>9085.023615338363</c:v>
                </c:pt>
                <c:pt idx="1294">
                  <c:v>8904.005767090044</c:v>
                </c:pt>
                <c:pt idx="1295">
                  <c:v>9016.506796848907</c:v>
                </c:pt>
                <c:pt idx="1296">
                  <c:v>8751.632085123922</c:v>
                </c:pt>
                <c:pt idx="1297">
                  <c:v>8924.050409692136</c:v>
                </c:pt>
                <c:pt idx="1298">
                  <c:v>9190.498182208277</c:v>
                </c:pt>
                <c:pt idx="1299">
                  <c:v>9235.298149395774</c:v>
                </c:pt>
                <c:pt idx="1300">
                  <c:v>9007.576004541279</c:v>
                </c:pt>
                <c:pt idx="1301">
                  <c:v>8983.55976958157</c:v>
                </c:pt>
                <c:pt idx="1302">
                  <c:v>8970.545633955759</c:v>
                </c:pt>
                <c:pt idx="1303">
                  <c:v>8615.913740041759</c:v>
                </c:pt>
                <c:pt idx="1304">
                  <c:v>8459.918977783673</c:v>
                </c:pt>
                <c:pt idx="1305">
                  <c:v>8434.395233787714</c:v>
                </c:pt>
                <c:pt idx="1306">
                  <c:v>8468.661000263934</c:v>
                </c:pt>
                <c:pt idx="1307">
                  <c:v>8420.1647830539</c:v>
                </c:pt>
                <c:pt idx="1308">
                  <c:v>8552.505801564614</c:v>
                </c:pt>
                <c:pt idx="1309">
                  <c:v>8782.903077384108</c:v>
                </c:pt>
                <c:pt idx="1310">
                  <c:v>9010.290317765155</c:v>
                </c:pt>
                <c:pt idx="1311">
                  <c:v>8924.392097986773</c:v>
                </c:pt>
                <c:pt idx="1312">
                  <c:v>8943.418297685514</c:v>
                </c:pt>
                <c:pt idx="1313">
                  <c:v>9135.072674967319</c:v>
                </c:pt>
                <c:pt idx="1314">
                  <c:v>8958.788780312345</c:v>
                </c:pt>
                <c:pt idx="1315">
                  <c:v>9070.269775599476</c:v>
                </c:pt>
                <c:pt idx="1316">
                  <c:v>9193.322393035276</c:v>
                </c:pt>
                <c:pt idx="1317">
                  <c:v>9122.01678678793</c:v>
                </c:pt>
                <c:pt idx="1318">
                  <c:v>9031.961659734559</c:v>
                </c:pt>
                <c:pt idx="1319">
                  <c:v>9360.371089578557</c:v>
                </c:pt>
                <c:pt idx="1320">
                  <c:v>9375.618105271067</c:v>
                </c:pt>
                <c:pt idx="1321">
                  <c:v>9367.342069594946</c:v>
                </c:pt>
                <c:pt idx="1322">
                  <c:v>9396.840203857217</c:v>
                </c:pt>
                <c:pt idx="1323">
                  <c:v>9339.250680681529</c:v>
                </c:pt>
                <c:pt idx="1324">
                  <c:v>9265.669172188373</c:v>
                </c:pt>
                <c:pt idx="1325">
                  <c:v>9345.765353519761</c:v>
                </c:pt>
                <c:pt idx="1326">
                  <c:v>9332.305186574073</c:v>
                </c:pt>
                <c:pt idx="1327">
                  <c:v>9526.363730933626</c:v>
                </c:pt>
                <c:pt idx="1328">
                  <c:v>9550.022676546148</c:v>
                </c:pt>
                <c:pt idx="1329">
                  <c:v>9550.900898718701</c:v>
                </c:pt>
                <c:pt idx="1330">
                  <c:v>9684.771015925191</c:v>
                </c:pt>
                <c:pt idx="1331">
                  <c:v>9688.169515443487</c:v>
                </c:pt>
                <c:pt idx="1332">
                  <c:v>9694.184016994557</c:v>
                </c:pt>
                <c:pt idx="1333">
                  <c:v>9737.956439830028</c:v>
                </c:pt>
                <c:pt idx="1334">
                  <c:v>9766.039639214647</c:v>
                </c:pt>
                <c:pt idx="1335">
                  <c:v>9687.041963797252</c:v>
                </c:pt>
                <c:pt idx="1336">
                  <c:v>9693.916950848041</c:v>
                </c:pt>
                <c:pt idx="1337">
                  <c:v>9670.478233645259</c:v>
                </c:pt>
                <c:pt idx="1338">
                  <c:v>9890.152194097916</c:v>
                </c:pt>
                <c:pt idx="1339">
                  <c:v>9943.96924027002</c:v>
                </c:pt>
                <c:pt idx="1340">
                  <c:v>10000</c:v>
                </c:pt>
                <c:pt idx="1341">
                  <c:v>10216.22211131536</c:v>
                </c:pt>
                <c:pt idx="1342">
                  <c:v>10132.83218684448</c:v>
                </c:pt>
                <c:pt idx="1343">
                  <c:v>9942.574019885109</c:v>
                </c:pt>
                <c:pt idx="1344">
                  <c:v>10253.52568432599</c:v>
                </c:pt>
                <c:pt idx="1345">
                  <c:v>9963.19365323965</c:v>
                </c:pt>
                <c:pt idx="1346">
                  <c:v>9950.797313370556</c:v>
                </c:pt>
                <c:pt idx="1347">
                  <c:v>9878.972348968759</c:v>
                </c:pt>
                <c:pt idx="1348">
                  <c:v>10034.64730453515</c:v>
                </c:pt>
                <c:pt idx="1349">
                  <c:v>10285.60546522042</c:v>
                </c:pt>
                <c:pt idx="1350">
                  <c:v>10288.82985399993</c:v>
                </c:pt>
                <c:pt idx="1351">
                  <c:v>10239.97490526377</c:v>
                </c:pt>
                <c:pt idx="1352">
                  <c:v>10342.86144292405</c:v>
                </c:pt>
                <c:pt idx="1353">
                  <c:v>10224.82440629763</c:v>
                </c:pt>
                <c:pt idx="1354">
                  <c:v>10228.83534566005</c:v>
                </c:pt>
                <c:pt idx="1355">
                  <c:v>10220.63687646771</c:v>
                </c:pt>
                <c:pt idx="1356">
                  <c:v>9921.184268278606</c:v>
                </c:pt>
                <c:pt idx="1357">
                  <c:v>9918.186848679183</c:v>
                </c:pt>
                <c:pt idx="1358">
                  <c:v>9829.17701597053</c:v>
                </c:pt>
                <c:pt idx="1359">
                  <c:v>9683.092289610622</c:v>
                </c:pt>
                <c:pt idx="1360">
                  <c:v>9459.872173866897</c:v>
                </c:pt>
                <c:pt idx="1361">
                  <c:v>9366.474462988775</c:v>
                </c:pt>
                <c:pt idx="1362">
                  <c:v>9531.241442059334</c:v>
                </c:pt>
                <c:pt idx="1363">
                  <c:v>9366.506278454628</c:v>
                </c:pt>
                <c:pt idx="1364">
                  <c:v>9254.872727146803</c:v>
                </c:pt>
                <c:pt idx="1365">
                  <c:v>9249.282751871611</c:v>
                </c:pt>
                <c:pt idx="1366">
                  <c:v>9333.097518059614</c:v>
                </c:pt>
                <c:pt idx="1367">
                  <c:v>9387.831822244549</c:v>
                </c:pt>
                <c:pt idx="1368">
                  <c:v>9638.03221462906</c:v>
                </c:pt>
                <c:pt idx="1369">
                  <c:v>9470.967219115761</c:v>
                </c:pt>
                <c:pt idx="1370">
                  <c:v>9390.066982506673</c:v>
                </c:pt>
                <c:pt idx="1371">
                  <c:v>9316.892244097615</c:v>
                </c:pt>
                <c:pt idx="1372">
                  <c:v>9544.253548485809</c:v>
                </c:pt>
                <c:pt idx="1373">
                  <c:v>9302.347266534627</c:v>
                </c:pt>
                <c:pt idx="1374">
                  <c:v>9359.616468733662</c:v>
                </c:pt>
                <c:pt idx="1375">
                  <c:v>9270.501300374741</c:v>
                </c:pt>
                <c:pt idx="1376">
                  <c:v>9467.847946058273</c:v>
                </c:pt>
                <c:pt idx="1377">
                  <c:v>9435.286109148507</c:v>
                </c:pt>
                <c:pt idx="1378">
                  <c:v>9807.682359999173</c:v>
                </c:pt>
                <c:pt idx="1379">
                  <c:v>9942.907696808592</c:v>
                </c:pt>
                <c:pt idx="1380">
                  <c:v>10003.13840749571</c:v>
                </c:pt>
                <c:pt idx="1381">
                  <c:v>10102.62890027776</c:v>
                </c:pt>
                <c:pt idx="1382">
                  <c:v>10144.7803655277</c:v>
                </c:pt>
                <c:pt idx="1383">
                  <c:v>10148.45844970378</c:v>
                </c:pt>
                <c:pt idx="1384">
                  <c:v>10186.94518857275</c:v>
                </c:pt>
                <c:pt idx="1385">
                  <c:v>10103.06233152659</c:v>
                </c:pt>
                <c:pt idx="1386">
                  <c:v>10173.03818668208</c:v>
                </c:pt>
                <c:pt idx="1387">
                  <c:v>10124.96738486596</c:v>
                </c:pt>
                <c:pt idx="1388">
                  <c:v>10158.2803096057</c:v>
                </c:pt>
                <c:pt idx="1389">
                  <c:v>10132.73495163289</c:v>
                </c:pt>
                <c:pt idx="1390">
                  <c:v>9909.015607694677</c:v>
                </c:pt>
                <c:pt idx="1391">
                  <c:v>9744.934394524831</c:v>
                </c:pt>
                <c:pt idx="1392">
                  <c:v>9750.097863411458</c:v>
                </c:pt>
                <c:pt idx="1393">
                  <c:v>9691.126701253268</c:v>
                </c:pt>
                <c:pt idx="1394">
                  <c:v>9741.720172141306</c:v>
                </c:pt>
                <c:pt idx="1395">
                  <c:v>9527.808650789173</c:v>
                </c:pt>
                <c:pt idx="1396">
                  <c:v>9636.570116339464</c:v>
                </c:pt>
                <c:pt idx="1397">
                  <c:v>9698.2061459217</c:v>
                </c:pt>
                <c:pt idx="1398">
                  <c:v>9654.261976232641</c:v>
                </c:pt>
                <c:pt idx="1399">
                  <c:v>9917.631618403089</c:v>
                </c:pt>
                <c:pt idx="1400">
                  <c:v>9131.77525122589</c:v>
                </c:pt>
                <c:pt idx="1401">
                  <c:v>8801.567375417544</c:v>
                </c:pt>
                <c:pt idx="1402">
                  <c:v>9150.445331072815</c:v>
                </c:pt>
                <c:pt idx="1403">
                  <c:v>9452.427776218423</c:v>
                </c:pt>
                <c:pt idx="1404">
                  <c:v>10000</c:v>
                </c:pt>
                <c:pt idx="1405">
                  <c:v>10099.89596060678</c:v>
                </c:pt>
                <c:pt idx="1406">
                  <c:v>9974.364938377152</c:v>
                </c:pt>
                <c:pt idx="1407">
                  <c:v>10144.83365877607</c:v>
                </c:pt>
                <c:pt idx="1408">
                  <c:v>10203.84174865667</c:v>
                </c:pt>
                <c:pt idx="1409">
                  <c:v>10548.96333330861</c:v>
                </c:pt>
                <c:pt idx="1410">
                  <c:v>10679.34619626382</c:v>
                </c:pt>
                <c:pt idx="1411">
                  <c:v>10794.11339517764</c:v>
                </c:pt>
                <c:pt idx="1412">
                  <c:v>10742.51352289272</c:v>
                </c:pt>
                <c:pt idx="1413">
                  <c:v>10898.56130664029</c:v>
                </c:pt>
                <c:pt idx="1414">
                  <c:v>10856.13540658355</c:v>
                </c:pt>
                <c:pt idx="1415">
                  <c:v>11015.5761172169</c:v>
                </c:pt>
                <c:pt idx="1416">
                  <c:v>10930.36232934447</c:v>
                </c:pt>
                <c:pt idx="1417">
                  <c:v>11202.48905726329</c:v>
                </c:pt>
                <c:pt idx="1418">
                  <c:v>11155.24588232513</c:v>
                </c:pt>
                <c:pt idx="1419">
                  <c:v>11258.0955087913</c:v>
                </c:pt>
                <c:pt idx="1420">
                  <c:v>11263.79303603905</c:v>
                </c:pt>
                <c:pt idx="1421">
                  <c:v>11287.31223328306</c:v>
                </c:pt>
                <c:pt idx="1422">
                  <c:v>11445.5945068265</c:v>
                </c:pt>
                <c:pt idx="1423">
                  <c:v>11539.00948643189</c:v>
                </c:pt>
                <c:pt idx="1424">
                  <c:v>11598.06337445965</c:v>
                </c:pt>
                <c:pt idx="1425">
                  <c:v>11733.44280725691</c:v>
                </c:pt>
                <c:pt idx="1426">
                  <c:v>11533.37181362736</c:v>
                </c:pt>
                <c:pt idx="1427">
                  <c:v>11611.93017844349</c:v>
                </c:pt>
                <c:pt idx="1428">
                  <c:v>11688.41600666385</c:v>
                </c:pt>
                <c:pt idx="1429">
                  <c:v>11932.40067482366</c:v>
                </c:pt>
                <c:pt idx="1430">
                  <c:v>11903.68409193356</c:v>
                </c:pt>
                <c:pt idx="1431">
                  <c:v>11962.83472696904</c:v>
                </c:pt>
                <c:pt idx="1432">
                  <c:v>11893.98534491719</c:v>
                </c:pt>
                <c:pt idx="1433">
                  <c:v>12009.82495058592</c:v>
                </c:pt>
                <c:pt idx="1434">
                  <c:v>12027.42113318961</c:v>
                </c:pt>
                <c:pt idx="1435">
                  <c:v>12133.43899416741</c:v>
                </c:pt>
                <c:pt idx="1436">
                  <c:v>11983.32141469246</c:v>
                </c:pt>
                <c:pt idx="1437">
                  <c:v>12033.33926870662</c:v>
                </c:pt>
                <c:pt idx="1438">
                  <c:v>12047.69995264006</c:v>
                </c:pt>
                <c:pt idx="1439">
                  <c:v>12030.22302963442</c:v>
                </c:pt>
                <c:pt idx="1440">
                  <c:v>12041.8660814866</c:v>
                </c:pt>
                <c:pt idx="1441">
                  <c:v>12092.70371108196</c:v>
                </c:pt>
                <c:pt idx="1442">
                  <c:v>11917.65037080583</c:v>
                </c:pt>
                <c:pt idx="1443">
                  <c:v>11875.62390970007</c:v>
                </c:pt>
                <c:pt idx="1444">
                  <c:v>11907.99948738554</c:v>
                </c:pt>
                <c:pt idx="1445">
                  <c:v>11938.19617463867</c:v>
                </c:pt>
                <c:pt idx="1446">
                  <c:v>11851.72924480857</c:v>
                </c:pt>
                <c:pt idx="1447">
                  <c:v>11829.79529783349</c:v>
                </c:pt>
                <c:pt idx="1448">
                  <c:v>11870.8151269083</c:v>
                </c:pt>
                <c:pt idx="1449">
                  <c:v>11978.45335346985</c:v>
                </c:pt>
                <c:pt idx="1450">
                  <c:v>12150.00885499157</c:v>
                </c:pt>
                <c:pt idx="1451">
                  <c:v>12166.71110254265</c:v>
                </c:pt>
                <c:pt idx="1452">
                  <c:v>12011.32165202914</c:v>
                </c:pt>
                <c:pt idx="1453">
                  <c:v>11312.37600627094</c:v>
                </c:pt>
                <c:pt idx="1454">
                  <c:v>11752.9469237727</c:v>
                </c:pt>
                <c:pt idx="1455">
                  <c:v>11535.70771933097</c:v>
                </c:pt>
                <c:pt idx="1456">
                  <c:v>11649.47892707044</c:v>
                </c:pt>
                <c:pt idx="1457">
                  <c:v>12055.4417486495</c:v>
                </c:pt>
                <c:pt idx="1458">
                  <c:v>12049.46925784488</c:v>
                </c:pt>
                <c:pt idx="1459">
                  <c:v>11936.00043662648</c:v>
                </c:pt>
                <c:pt idx="1460">
                  <c:v>11984.67420266444</c:v>
                </c:pt>
                <c:pt idx="1461">
                  <c:v>12255.53366867114</c:v>
                </c:pt>
                <c:pt idx="1462">
                  <c:v>12474.19159225696</c:v>
                </c:pt>
                <c:pt idx="1463">
                  <c:v>12303.24555053604</c:v>
                </c:pt>
                <c:pt idx="1464">
                  <c:v>12072.22798516508</c:v>
                </c:pt>
                <c:pt idx="1465">
                  <c:v>12323.62378359227</c:v>
                </c:pt>
                <c:pt idx="1466">
                  <c:v>12373.08060627412</c:v>
                </c:pt>
                <c:pt idx="1467">
                  <c:v>12167.75513368831</c:v>
                </c:pt>
                <c:pt idx="1468">
                  <c:v>10000</c:v>
                </c:pt>
                <c:pt idx="1469">
                  <c:v>9928.329704766535</c:v>
                </c:pt>
                <c:pt idx="1470">
                  <c:v>9825.138361933703</c:v>
                </c:pt>
                <c:pt idx="1471">
                  <c:v>9838.811457180615</c:v>
                </c:pt>
                <c:pt idx="1472">
                  <c:v>9834.58963546525</c:v>
                </c:pt>
                <c:pt idx="1473">
                  <c:v>9814.85950538786</c:v>
                </c:pt>
                <c:pt idx="1474">
                  <c:v>9891.177286403388</c:v>
                </c:pt>
                <c:pt idx="1475">
                  <c:v>9749.058068115315</c:v>
                </c:pt>
                <c:pt idx="1476">
                  <c:v>9786.090004360543</c:v>
                </c:pt>
                <c:pt idx="1477">
                  <c:v>9816.917439308132</c:v>
                </c:pt>
                <c:pt idx="1478">
                  <c:v>9799.101270736392</c:v>
                </c:pt>
                <c:pt idx="1479">
                  <c:v>9806.201975534794</c:v>
                </c:pt>
                <c:pt idx="1480">
                  <c:v>9899.872359401676</c:v>
                </c:pt>
                <c:pt idx="1481">
                  <c:v>9889.54163348873</c:v>
                </c:pt>
                <c:pt idx="1482">
                  <c:v>9878.829815934339</c:v>
                </c:pt>
                <c:pt idx="1483">
                  <c:v>9876.929052581381</c:v>
                </c:pt>
                <c:pt idx="1484">
                  <c:v>9971.191233872563</c:v>
                </c:pt>
                <c:pt idx="1485">
                  <c:v>9977.649711951863</c:v>
                </c:pt>
                <c:pt idx="1486">
                  <c:v>9944.877932516123</c:v>
                </c:pt>
                <c:pt idx="1487">
                  <c:v>9888.57900925347</c:v>
                </c:pt>
                <c:pt idx="1488">
                  <c:v>9862.751983513219</c:v>
                </c:pt>
                <c:pt idx="1489">
                  <c:v>9944.496978844894</c:v>
                </c:pt>
                <c:pt idx="1490">
                  <c:v>9814.966705978732</c:v>
                </c:pt>
                <c:pt idx="1491">
                  <c:v>9707.596233535331</c:v>
                </c:pt>
                <c:pt idx="1492">
                  <c:v>9663.434978335146</c:v>
                </c:pt>
                <c:pt idx="1493">
                  <c:v>9627.794238805896</c:v>
                </c:pt>
                <c:pt idx="1494">
                  <c:v>9849.967913569544</c:v>
                </c:pt>
                <c:pt idx="1495">
                  <c:v>9926.057495372304</c:v>
                </c:pt>
                <c:pt idx="1496">
                  <c:v>9789.229477436535</c:v>
                </c:pt>
                <c:pt idx="1497">
                  <c:v>9581.475795684139</c:v>
                </c:pt>
                <c:pt idx="1498">
                  <c:v>9565.741306952095</c:v>
                </c:pt>
                <c:pt idx="1499">
                  <c:v>9498.15564933003</c:v>
                </c:pt>
                <c:pt idx="1500">
                  <c:v>9653.700624456182</c:v>
                </c:pt>
                <c:pt idx="1501">
                  <c:v>9660.948552837906</c:v>
                </c:pt>
                <c:pt idx="1502">
                  <c:v>9708.631638468218</c:v>
                </c:pt>
                <c:pt idx="1503">
                  <c:v>9671.795824578468</c:v>
                </c:pt>
                <c:pt idx="1504">
                  <c:v>9782.575285590719</c:v>
                </c:pt>
                <c:pt idx="1505">
                  <c:v>9818.700790199822</c:v>
                </c:pt>
                <c:pt idx="1506">
                  <c:v>9749.32837742666</c:v>
                </c:pt>
                <c:pt idx="1507">
                  <c:v>9831.619174869991</c:v>
                </c:pt>
                <c:pt idx="1508">
                  <c:v>9901.07415783883</c:v>
                </c:pt>
                <c:pt idx="1509">
                  <c:v>9941.455569718968</c:v>
                </c:pt>
                <c:pt idx="1510">
                  <c:v>9725.052447413158</c:v>
                </c:pt>
                <c:pt idx="1511">
                  <c:v>9579.090491931565</c:v>
                </c:pt>
                <c:pt idx="1512">
                  <c:v>9629.184408537154</c:v>
                </c:pt>
                <c:pt idx="1513">
                  <c:v>9683.176296726218</c:v>
                </c:pt>
                <c:pt idx="1514">
                  <c:v>9690.08637934416</c:v>
                </c:pt>
                <c:pt idx="1515">
                  <c:v>9825.94648659919</c:v>
                </c:pt>
                <c:pt idx="1516">
                  <c:v>9845.132777015591</c:v>
                </c:pt>
                <c:pt idx="1517">
                  <c:v>9941.738554866664</c:v>
                </c:pt>
                <c:pt idx="1518">
                  <c:v>9957.923684304122</c:v>
                </c:pt>
                <c:pt idx="1519">
                  <c:v>10086.42717647508</c:v>
                </c:pt>
                <c:pt idx="1520">
                  <c:v>9979.353785817966</c:v>
                </c:pt>
                <c:pt idx="1521">
                  <c:v>10021.69894735914</c:v>
                </c:pt>
                <c:pt idx="1522">
                  <c:v>10050.70972658306</c:v>
                </c:pt>
                <c:pt idx="1523">
                  <c:v>10094.32339462746</c:v>
                </c:pt>
                <c:pt idx="1524">
                  <c:v>10125.53905384724</c:v>
                </c:pt>
                <c:pt idx="1525">
                  <c:v>10101.36069898422</c:v>
                </c:pt>
                <c:pt idx="1526">
                  <c:v>10098.25659187473</c:v>
                </c:pt>
                <c:pt idx="1527">
                  <c:v>10102.30164924477</c:v>
                </c:pt>
                <c:pt idx="1528">
                  <c:v>10139.74281966649</c:v>
                </c:pt>
                <c:pt idx="1529">
                  <c:v>10045.24316034756</c:v>
                </c:pt>
                <c:pt idx="1530">
                  <c:v>10095.85638856668</c:v>
                </c:pt>
                <c:pt idx="1531">
                  <c:v>10003.96996925013</c:v>
                </c:pt>
                <c:pt idx="1532">
                  <c:v>10049.59072338831</c:v>
                </c:pt>
                <c:pt idx="1533">
                  <c:v>10102.37266577617</c:v>
                </c:pt>
                <c:pt idx="1534">
                  <c:v>10144.86953274956</c:v>
                </c:pt>
                <c:pt idx="1535">
                  <c:v>10216.85707738615</c:v>
                </c:pt>
                <c:pt idx="1536">
                  <c:v>10179.83843075575</c:v>
                </c:pt>
                <c:pt idx="1537">
                  <c:v>10180.44434302318</c:v>
                </c:pt>
                <c:pt idx="1538">
                  <c:v>10244.95547225622</c:v>
                </c:pt>
                <c:pt idx="1539">
                  <c:v>10237.83967001115</c:v>
                </c:pt>
                <c:pt idx="1540">
                  <c:v>10255.38743493424</c:v>
                </c:pt>
                <c:pt idx="1541">
                  <c:v>10283.70273521955</c:v>
                </c:pt>
                <c:pt idx="1542">
                  <c:v>10292.4303435496</c:v>
                </c:pt>
                <c:pt idx="1543">
                  <c:v>10248.53895453392</c:v>
                </c:pt>
                <c:pt idx="1544">
                  <c:v>10271.86753873629</c:v>
                </c:pt>
                <c:pt idx="1545">
                  <c:v>10254.14819819192</c:v>
                </c:pt>
                <c:pt idx="1546">
                  <c:v>10299.87033278559</c:v>
                </c:pt>
                <c:pt idx="1547">
                  <c:v>10369.23572210038</c:v>
                </c:pt>
                <c:pt idx="1548">
                  <c:v>10378.99106205125</c:v>
                </c:pt>
                <c:pt idx="1549">
                  <c:v>10390.99973587013</c:v>
                </c:pt>
                <c:pt idx="1550">
                  <c:v>10339.93858761052</c:v>
                </c:pt>
                <c:pt idx="1551">
                  <c:v>10395.74816427126</c:v>
                </c:pt>
                <c:pt idx="1552">
                  <c:v>10364.13187538645</c:v>
                </c:pt>
                <c:pt idx="1553">
                  <c:v>10405.30494258036</c:v>
                </c:pt>
                <c:pt idx="1554">
                  <c:v>10431.13182959187</c:v>
                </c:pt>
                <c:pt idx="1555">
                  <c:v>10430.37130997929</c:v>
                </c:pt>
                <c:pt idx="1556">
                  <c:v>10466.99731556918</c:v>
                </c:pt>
                <c:pt idx="1557">
                  <c:v>10523.72944621859</c:v>
                </c:pt>
                <c:pt idx="1558">
                  <c:v>10510.42817287608</c:v>
                </c:pt>
                <c:pt idx="1559">
                  <c:v>10562.90738615939</c:v>
                </c:pt>
                <c:pt idx="1560">
                  <c:v>10626.3123460806</c:v>
                </c:pt>
                <c:pt idx="1561">
                  <c:v>10616.91831675197</c:v>
                </c:pt>
                <c:pt idx="1562">
                  <c:v>10648.7013619066</c:v>
                </c:pt>
                <c:pt idx="1563">
                  <c:v>10691.91452660949</c:v>
                </c:pt>
                <c:pt idx="1564">
                  <c:v>10726.35918329331</c:v>
                </c:pt>
                <c:pt idx="1565">
                  <c:v>10811.88773328187</c:v>
                </c:pt>
                <c:pt idx="1566">
                  <c:v>10833.55350853888</c:v>
                </c:pt>
                <c:pt idx="1567">
                  <c:v>10854.00399121994</c:v>
                </c:pt>
                <c:pt idx="1568">
                  <c:v>10939.47893069103</c:v>
                </c:pt>
                <c:pt idx="1569">
                  <c:v>10921.28658006523</c:v>
                </c:pt>
                <c:pt idx="1570">
                  <c:v>10942.84627033183</c:v>
                </c:pt>
                <c:pt idx="1571">
                  <c:v>10981.16377267825</c:v>
                </c:pt>
                <c:pt idx="1572">
                  <c:v>10977.02032071979</c:v>
                </c:pt>
                <c:pt idx="1573">
                  <c:v>10975.74184101083</c:v>
                </c:pt>
                <c:pt idx="1574">
                  <c:v>10949.62909634011</c:v>
                </c:pt>
                <c:pt idx="1575">
                  <c:v>10934.29040955678</c:v>
                </c:pt>
                <c:pt idx="1576">
                  <c:v>10878.71749202917</c:v>
                </c:pt>
                <c:pt idx="1577">
                  <c:v>10874.76165469825</c:v>
                </c:pt>
                <c:pt idx="1578">
                  <c:v>10944.17953394692</c:v>
                </c:pt>
                <c:pt idx="1579">
                  <c:v>10971.27200779959</c:v>
                </c:pt>
                <c:pt idx="1580">
                  <c:v>10948.13947857504</c:v>
                </c:pt>
                <c:pt idx="1581">
                  <c:v>11070.07310002056</c:v>
                </c:pt>
                <c:pt idx="1582">
                  <c:v>11013.01358132931</c:v>
                </c:pt>
                <c:pt idx="1583">
                  <c:v>11038.12548364283</c:v>
                </c:pt>
                <c:pt idx="1584">
                  <c:v>11013.45302264138</c:v>
                </c:pt>
                <c:pt idx="1585">
                  <c:v>10965.82838241931</c:v>
                </c:pt>
                <c:pt idx="1586">
                  <c:v>11039.19521663946</c:v>
                </c:pt>
                <c:pt idx="1587">
                  <c:v>11004.98573928442</c:v>
                </c:pt>
                <c:pt idx="1588">
                  <c:v>11037.74732727283</c:v>
                </c:pt>
                <c:pt idx="1589">
                  <c:v>11031.44573620042</c:v>
                </c:pt>
                <c:pt idx="1590">
                  <c:v>11074.01333722074</c:v>
                </c:pt>
                <c:pt idx="1591">
                  <c:v>11095.69146282236</c:v>
                </c:pt>
                <c:pt idx="1592">
                  <c:v>11071.04521988296</c:v>
                </c:pt>
                <c:pt idx="1593">
                  <c:v>10000</c:v>
                </c:pt>
                <c:pt idx="1594">
                  <c:v>9995.023894049802</c:v>
                </c:pt>
                <c:pt idx="1595">
                  <c:v>10019.25394256479</c:v>
                </c:pt>
                <c:pt idx="1596">
                  <c:v>10018.56882379987</c:v>
                </c:pt>
                <c:pt idx="1597">
                  <c:v>10010.20721173906</c:v>
                </c:pt>
                <c:pt idx="1598">
                  <c:v>9987.701884237922</c:v>
                </c:pt>
                <c:pt idx="1599">
                  <c:v>9998.051253954716</c:v>
                </c:pt>
                <c:pt idx="1600">
                  <c:v>9968.531770737412</c:v>
                </c:pt>
                <c:pt idx="1601">
                  <c:v>9975.378565380084</c:v>
                </c:pt>
                <c:pt idx="1602">
                  <c:v>9935.104928545326</c:v>
                </c:pt>
                <c:pt idx="1603">
                  <c:v>10007.40450598992</c:v>
                </c:pt>
                <c:pt idx="1604">
                  <c:v>10008.95771971623</c:v>
                </c:pt>
                <c:pt idx="1605">
                  <c:v>9987.016837915537</c:v>
                </c:pt>
                <c:pt idx="1606">
                  <c:v>10022.86803983747</c:v>
                </c:pt>
                <c:pt idx="1607">
                  <c:v>10044.31298488152</c:v>
                </c:pt>
                <c:pt idx="1608">
                  <c:v>10146.61961855935</c:v>
                </c:pt>
                <c:pt idx="1609">
                  <c:v>10188.62378482892</c:v>
                </c:pt>
                <c:pt idx="1610">
                  <c:v>10165.09099867369</c:v>
                </c:pt>
                <c:pt idx="1611">
                  <c:v>10220.71074643687</c:v>
                </c:pt>
                <c:pt idx="1612">
                  <c:v>10210.91142880345</c:v>
                </c:pt>
                <c:pt idx="1613">
                  <c:v>10243.02782955241</c:v>
                </c:pt>
                <c:pt idx="1614">
                  <c:v>10260.26416534446</c:v>
                </c:pt>
                <c:pt idx="1615">
                  <c:v>10222.3621298149</c:v>
                </c:pt>
                <c:pt idx="1616">
                  <c:v>10240.60368026699</c:v>
                </c:pt>
                <c:pt idx="1617">
                  <c:v>10290.05299938867</c:v>
                </c:pt>
                <c:pt idx="1618">
                  <c:v>10302.97642068977</c:v>
                </c:pt>
                <c:pt idx="1619">
                  <c:v>10293.95922777075</c:v>
                </c:pt>
                <c:pt idx="1620">
                  <c:v>10304.89945913528</c:v>
                </c:pt>
                <c:pt idx="1621">
                  <c:v>10305.52203867518</c:v>
                </c:pt>
                <c:pt idx="1622">
                  <c:v>10342.8429268969</c:v>
                </c:pt>
                <c:pt idx="1623">
                  <c:v>10384.08757652204</c:v>
                </c:pt>
                <c:pt idx="1624">
                  <c:v>10379.9206361275</c:v>
                </c:pt>
                <c:pt idx="1625">
                  <c:v>10213.08503411986</c:v>
                </c:pt>
                <c:pt idx="1626">
                  <c:v>10287.47317253574</c:v>
                </c:pt>
                <c:pt idx="1627">
                  <c:v>10333.61255730452</c:v>
                </c:pt>
                <c:pt idx="1628">
                  <c:v>10431.4027395796</c:v>
                </c:pt>
                <c:pt idx="1629">
                  <c:v>10450.38592037944</c:v>
                </c:pt>
                <c:pt idx="1630">
                  <c:v>10508.80440993974</c:v>
                </c:pt>
                <c:pt idx="1631">
                  <c:v>10606.82212195895</c:v>
                </c:pt>
                <c:pt idx="1632">
                  <c:v>10618.81530827056</c:v>
                </c:pt>
                <c:pt idx="1633">
                  <c:v>10639.50571905426</c:v>
                </c:pt>
                <c:pt idx="1634">
                  <c:v>10660.55804741293</c:v>
                </c:pt>
                <c:pt idx="1635">
                  <c:v>10721.85845052342</c:v>
                </c:pt>
                <c:pt idx="1636">
                  <c:v>10809.10791195886</c:v>
                </c:pt>
                <c:pt idx="1637">
                  <c:v>10792.55671601084</c:v>
                </c:pt>
                <c:pt idx="1638">
                  <c:v>10753.36117830828</c:v>
                </c:pt>
                <c:pt idx="1639">
                  <c:v>10797.10302785275</c:v>
                </c:pt>
                <c:pt idx="1640">
                  <c:v>10765.0011586149</c:v>
                </c:pt>
                <c:pt idx="1641">
                  <c:v>10579.39408512359</c:v>
                </c:pt>
                <c:pt idx="1642">
                  <c:v>10531.69589638205</c:v>
                </c:pt>
                <c:pt idx="1643">
                  <c:v>10599.21191529326</c:v>
                </c:pt>
                <c:pt idx="1644">
                  <c:v>10593.72379348407</c:v>
                </c:pt>
                <c:pt idx="1645">
                  <c:v>10589.67177808874</c:v>
                </c:pt>
                <c:pt idx="1646">
                  <c:v>10581.85396383943</c:v>
                </c:pt>
                <c:pt idx="1647">
                  <c:v>10680.80359655405</c:v>
                </c:pt>
                <c:pt idx="1648">
                  <c:v>10628.35934064863</c:v>
                </c:pt>
                <c:pt idx="1649">
                  <c:v>10669.16875893153</c:v>
                </c:pt>
                <c:pt idx="1650">
                  <c:v>10644.87112784083</c:v>
                </c:pt>
                <c:pt idx="1651">
                  <c:v>10656.09732367156</c:v>
                </c:pt>
                <c:pt idx="1652">
                  <c:v>10654.9341336855</c:v>
                </c:pt>
                <c:pt idx="1653">
                  <c:v>10472.60824326603</c:v>
                </c:pt>
                <c:pt idx="1654">
                  <c:v>10526.46271240154</c:v>
                </c:pt>
                <c:pt idx="1655">
                  <c:v>10367.48279187112</c:v>
                </c:pt>
                <c:pt idx="1656">
                  <c:v>10000</c:v>
                </c:pt>
                <c:pt idx="1657">
                  <c:v>9864.728227035273</c:v>
                </c:pt>
                <c:pt idx="1658">
                  <c:v>9978.023685333195</c:v>
                </c:pt>
                <c:pt idx="1659">
                  <c:v>9861.65744209548</c:v>
                </c:pt>
                <c:pt idx="1660">
                  <c:v>9994.8956415713</c:v>
                </c:pt>
                <c:pt idx="1661">
                  <c:v>10081.79756314711</c:v>
                </c:pt>
                <c:pt idx="1662">
                  <c:v>10117.21926037857</c:v>
                </c:pt>
                <c:pt idx="1663">
                  <c:v>10291.98822651724</c:v>
                </c:pt>
                <c:pt idx="1664">
                  <c:v>10315.1093266665</c:v>
                </c:pt>
                <c:pt idx="1665">
                  <c:v>10431.93159140983</c:v>
                </c:pt>
                <c:pt idx="1666">
                  <c:v>10445.50420734403</c:v>
                </c:pt>
                <c:pt idx="1667">
                  <c:v>10544.01917686957</c:v>
                </c:pt>
                <c:pt idx="1668">
                  <c:v>10637.50866358853</c:v>
                </c:pt>
                <c:pt idx="1669">
                  <c:v>10670.47945711579</c:v>
                </c:pt>
                <c:pt idx="1670">
                  <c:v>10678.35705503542</c:v>
                </c:pt>
                <c:pt idx="1671">
                  <c:v>10722.85894896378</c:v>
                </c:pt>
                <c:pt idx="1672">
                  <c:v>10677.07143791568</c:v>
                </c:pt>
                <c:pt idx="1673">
                  <c:v>10740.95123247844</c:v>
                </c:pt>
                <c:pt idx="1674">
                  <c:v>10657.6247965216</c:v>
                </c:pt>
                <c:pt idx="1675">
                  <c:v>10640.53411146026</c:v>
                </c:pt>
                <c:pt idx="1676">
                  <c:v>10585.97203227996</c:v>
                </c:pt>
                <c:pt idx="1677">
                  <c:v>10629.13576439441</c:v>
                </c:pt>
                <c:pt idx="1678">
                  <c:v>10674.3078179787</c:v>
                </c:pt>
                <c:pt idx="1679">
                  <c:v>10632.62675967345</c:v>
                </c:pt>
                <c:pt idx="1680">
                  <c:v>10644.78945586054</c:v>
                </c:pt>
                <c:pt idx="1681">
                  <c:v>10737.86949221486</c:v>
                </c:pt>
                <c:pt idx="1682">
                  <c:v>10725.59628386565</c:v>
                </c:pt>
                <c:pt idx="1683">
                  <c:v>10695.96065029315</c:v>
                </c:pt>
                <c:pt idx="1684">
                  <c:v>10393.18070324788</c:v>
                </c:pt>
                <c:pt idx="1685">
                  <c:v>10484.80244999479</c:v>
                </c:pt>
                <c:pt idx="1686">
                  <c:v>10676.35279645255</c:v>
                </c:pt>
                <c:pt idx="1687">
                  <c:v>10697.01507493172</c:v>
                </c:pt>
                <c:pt idx="1688">
                  <c:v>10730.31981930927</c:v>
                </c:pt>
                <c:pt idx="1689">
                  <c:v>10421.30986782922</c:v>
                </c:pt>
                <c:pt idx="1690">
                  <c:v>10420.15914135051</c:v>
                </c:pt>
                <c:pt idx="1691">
                  <c:v>10415.80192772307</c:v>
                </c:pt>
                <c:pt idx="1692">
                  <c:v>10625.36719913768</c:v>
                </c:pt>
                <c:pt idx="1693">
                  <c:v>10580.68356003312</c:v>
                </c:pt>
                <c:pt idx="1694">
                  <c:v>10539.32434433028</c:v>
                </c:pt>
                <c:pt idx="1695">
                  <c:v>10515.83520297128</c:v>
                </c:pt>
                <c:pt idx="1696">
                  <c:v>10561.07428056684</c:v>
                </c:pt>
                <c:pt idx="1697">
                  <c:v>10612.6208373537</c:v>
                </c:pt>
                <c:pt idx="1698">
                  <c:v>10769.84554568803</c:v>
                </c:pt>
                <c:pt idx="1699">
                  <c:v>10913.82560854225</c:v>
                </c:pt>
                <c:pt idx="1700">
                  <c:v>10897.24317720079</c:v>
                </c:pt>
                <c:pt idx="1701">
                  <c:v>10771.1865062532</c:v>
                </c:pt>
                <c:pt idx="1702">
                  <c:v>10803.97581052748</c:v>
                </c:pt>
                <c:pt idx="1703">
                  <c:v>10851.26250675685</c:v>
                </c:pt>
                <c:pt idx="1704">
                  <c:v>10738.98854541132</c:v>
                </c:pt>
                <c:pt idx="1705">
                  <c:v>10914.03367791363</c:v>
                </c:pt>
                <c:pt idx="1706">
                  <c:v>10917.05304858035</c:v>
                </c:pt>
                <c:pt idx="1707">
                  <c:v>10926.93875609642</c:v>
                </c:pt>
                <c:pt idx="1708">
                  <c:v>10860.10933568681</c:v>
                </c:pt>
                <c:pt idx="1709">
                  <c:v>10906.62243915081</c:v>
                </c:pt>
                <c:pt idx="1710">
                  <c:v>10870.08575140479</c:v>
                </c:pt>
                <c:pt idx="1711">
                  <c:v>10888.37755808699</c:v>
                </c:pt>
                <c:pt idx="1712">
                  <c:v>10830.26559554813</c:v>
                </c:pt>
                <c:pt idx="1713">
                  <c:v>10737.92191229809</c:v>
                </c:pt>
                <c:pt idx="1714">
                  <c:v>10708.0805886965</c:v>
                </c:pt>
                <c:pt idx="1715">
                  <c:v>10576.36083945497</c:v>
                </c:pt>
                <c:pt idx="1716">
                  <c:v>10606.24476524397</c:v>
                </c:pt>
                <c:pt idx="1717">
                  <c:v>10705.75319159814</c:v>
                </c:pt>
                <c:pt idx="1718">
                  <c:v>10706.25509801569</c:v>
                </c:pt>
                <c:pt idx="1719">
                  <c:v>10807.02138152903</c:v>
                </c:pt>
                <c:pt idx="1720">
                  <c:v>10823.90866918956</c:v>
                </c:pt>
                <c:pt idx="1721">
                  <c:v>10848.93533342943</c:v>
                </c:pt>
                <c:pt idx="1722">
                  <c:v>10882.77962952661</c:v>
                </c:pt>
                <c:pt idx="1723">
                  <c:v>11023.35207138372</c:v>
                </c:pt>
                <c:pt idx="1724">
                  <c:v>11040.81865893504</c:v>
                </c:pt>
                <c:pt idx="1725">
                  <c:v>11029.04754975341</c:v>
                </c:pt>
                <c:pt idx="1726">
                  <c:v>11060.01894499212</c:v>
                </c:pt>
                <c:pt idx="1727">
                  <c:v>11113.18316018525</c:v>
                </c:pt>
                <c:pt idx="1728">
                  <c:v>11096.58804211513</c:v>
                </c:pt>
                <c:pt idx="1729">
                  <c:v>11138.98074574302</c:v>
                </c:pt>
                <c:pt idx="1730">
                  <c:v>11186.75051448041</c:v>
                </c:pt>
                <c:pt idx="1731">
                  <c:v>11217.77719273921</c:v>
                </c:pt>
                <c:pt idx="1732">
                  <c:v>11194.65797248113</c:v>
                </c:pt>
                <c:pt idx="1733">
                  <c:v>11160.18093538037</c:v>
                </c:pt>
                <c:pt idx="1734">
                  <c:v>11200.2808711422</c:v>
                </c:pt>
                <c:pt idx="1735">
                  <c:v>11104.48806467153</c:v>
                </c:pt>
                <c:pt idx="1736">
                  <c:v>11132.05287010101</c:v>
                </c:pt>
                <c:pt idx="1737">
                  <c:v>11062.94565124336</c:v>
                </c:pt>
                <c:pt idx="1738">
                  <c:v>11016.35020066799</c:v>
                </c:pt>
                <c:pt idx="1739">
                  <c:v>11460.25502443823</c:v>
                </c:pt>
                <c:pt idx="1740">
                  <c:v>11497.55562812105</c:v>
                </c:pt>
                <c:pt idx="1741">
                  <c:v>11557.52227396227</c:v>
                </c:pt>
                <c:pt idx="1742">
                  <c:v>11539.14764963821</c:v>
                </c:pt>
                <c:pt idx="1743">
                  <c:v>11518.39297977146</c:v>
                </c:pt>
                <c:pt idx="1744">
                  <c:v>11676.77594410379</c:v>
                </c:pt>
                <c:pt idx="1745">
                  <c:v>11724.01369614251</c:v>
                </c:pt>
                <c:pt idx="1746">
                  <c:v>11758.84961378961</c:v>
                </c:pt>
                <c:pt idx="1747">
                  <c:v>11828.23436158918</c:v>
                </c:pt>
                <c:pt idx="1748">
                  <c:v>11742.70628270713</c:v>
                </c:pt>
                <c:pt idx="1749">
                  <c:v>11731.19745538435</c:v>
                </c:pt>
                <c:pt idx="1750">
                  <c:v>11774.64461270366</c:v>
                </c:pt>
                <c:pt idx="1751">
                  <c:v>11744.80670432651</c:v>
                </c:pt>
                <c:pt idx="1752">
                  <c:v>11647.05008331148</c:v>
                </c:pt>
                <c:pt idx="1753">
                  <c:v>11843.5974101093</c:v>
                </c:pt>
                <c:pt idx="1754">
                  <c:v>11765.93457451594</c:v>
                </c:pt>
                <c:pt idx="1755">
                  <c:v>11746.08550597276</c:v>
                </c:pt>
                <c:pt idx="1756">
                  <c:v>11926.8110750926</c:v>
                </c:pt>
                <c:pt idx="1757">
                  <c:v>11948.49770023283</c:v>
                </c:pt>
                <c:pt idx="1758">
                  <c:v>12014.75077341509</c:v>
                </c:pt>
                <c:pt idx="1759">
                  <c:v>12015.36650973353</c:v>
                </c:pt>
                <c:pt idx="1760">
                  <c:v>12067.83685306444</c:v>
                </c:pt>
                <c:pt idx="1761">
                  <c:v>11774.08197709401</c:v>
                </c:pt>
                <c:pt idx="1762">
                  <c:v>11918.09862170508</c:v>
                </c:pt>
                <c:pt idx="1763">
                  <c:v>11837.45374796205</c:v>
                </c:pt>
                <c:pt idx="1764">
                  <c:v>11634.20973575526</c:v>
                </c:pt>
                <c:pt idx="1765">
                  <c:v>11615.54247786198</c:v>
                </c:pt>
                <c:pt idx="1766">
                  <c:v>11695.60604988468</c:v>
                </c:pt>
                <c:pt idx="1767">
                  <c:v>11753.84283202454</c:v>
                </c:pt>
                <c:pt idx="1768">
                  <c:v>11833.36527801</c:v>
                </c:pt>
                <c:pt idx="1769">
                  <c:v>11974.22106475596</c:v>
                </c:pt>
                <c:pt idx="1770">
                  <c:v>11915.2678670945</c:v>
                </c:pt>
                <c:pt idx="1771">
                  <c:v>11950.76061414189</c:v>
                </c:pt>
                <c:pt idx="1772">
                  <c:v>11938.52259655891</c:v>
                </c:pt>
                <c:pt idx="1773">
                  <c:v>12132.72551226383</c:v>
                </c:pt>
                <c:pt idx="1774">
                  <c:v>12255.98333547127</c:v>
                </c:pt>
                <c:pt idx="1775">
                  <c:v>12118.32317880004</c:v>
                </c:pt>
                <c:pt idx="1776">
                  <c:v>12079.69931620771</c:v>
                </c:pt>
                <c:pt idx="1777">
                  <c:v>12054.04752242989</c:v>
                </c:pt>
                <c:pt idx="1778">
                  <c:v>12037.66713728736</c:v>
                </c:pt>
                <c:pt idx="1779">
                  <c:v>11932.03590166169</c:v>
                </c:pt>
                <c:pt idx="1780">
                  <c:v>11941.44718991788</c:v>
                </c:pt>
                <c:pt idx="1781">
                  <c:v>11970.1525208545</c:v>
                </c:pt>
                <c:pt idx="1782">
                  <c:v>11864.04947399472</c:v>
                </c:pt>
                <c:pt idx="1783">
                  <c:v>12136.69044061331</c:v>
                </c:pt>
                <c:pt idx="1784">
                  <c:v>12291.75200239003</c:v>
                </c:pt>
                <c:pt idx="1785">
                  <c:v>12308.67952467512</c:v>
                </c:pt>
                <c:pt idx="1786">
                  <c:v>12489.24005354238</c:v>
                </c:pt>
                <c:pt idx="1787">
                  <c:v>12577.59833569832</c:v>
                </c:pt>
                <c:pt idx="1788">
                  <c:v>12561.10777544494</c:v>
                </c:pt>
                <c:pt idx="1789">
                  <c:v>12495.2651975359</c:v>
                </c:pt>
                <c:pt idx="1790">
                  <c:v>12612.49321137491</c:v>
                </c:pt>
                <c:pt idx="1791">
                  <c:v>12735.82371555281</c:v>
                </c:pt>
                <c:pt idx="1792">
                  <c:v>12680.40067157938</c:v>
                </c:pt>
                <c:pt idx="1793">
                  <c:v>12893.86781559549</c:v>
                </c:pt>
                <c:pt idx="1794">
                  <c:v>12886.64213726154</c:v>
                </c:pt>
                <c:pt idx="1795">
                  <c:v>12942.59527486745</c:v>
                </c:pt>
                <c:pt idx="1796">
                  <c:v>13151.41721270573</c:v>
                </c:pt>
                <c:pt idx="1797">
                  <c:v>13338.62674241673</c:v>
                </c:pt>
                <c:pt idx="1798">
                  <c:v>13189.93459087276</c:v>
                </c:pt>
                <c:pt idx="1799">
                  <c:v>13212.42955378086</c:v>
                </c:pt>
                <c:pt idx="1800">
                  <c:v>13516.30065441471</c:v>
                </c:pt>
                <c:pt idx="1801">
                  <c:v>13395.85417664199</c:v>
                </c:pt>
                <c:pt idx="1802">
                  <c:v>13225.69587627845</c:v>
                </c:pt>
                <c:pt idx="1803">
                  <c:v>13331.00241773887</c:v>
                </c:pt>
                <c:pt idx="1804">
                  <c:v>13128.49408135945</c:v>
                </c:pt>
                <c:pt idx="1805">
                  <c:v>12709.89349228578</c:v>
                </c:pt>
                <c:pt idx="1806">
                  <c:v>11938.1328449629</c:v>
                </c:pt>
                <c:pt idx="1807">
                  <c:v>12360.83043695872</c:v>
                </c:pt>
                <c:pt idx="1808">
                  <c:v>12111.14121613807</c:v>
                </c:pt>
                <c:pt idx="1809">
                  <c:v>11347.95360083031</c:v>
                </c:pt>
                <c:pt idx="1810">
                  <c:v>11650.11065597281</c:v>
                </c:pt>
                <c:pt idx="1811">
                  <c:v>11970.82032240331</c:v>
                </c:pt>
                <c:pt idx="1812">
                  <c:v>12057.13901103025</c:v>
                </c:pt>
                <c:pt idx="1813">
                  <c:v>12373.70242941676</c:v>
                </c:pt>
                <c:pt idx="1814">
                  <c:v>12743.24667806283</c:v>
                </c:pt>
                <c:pt idx="1815">
                  <c:v>12684.43881965399</c:v>
                </c:pt>
                <c:pt idx="1816">
                  <c:v>12692.71866376008</c:v>
                </c:pt>
                <c:pt idx="1817">
                  <c:v>12611.29393765154</c:v>
                </c:pt>
                <c:pt idx="1818">
                  <c:v>12621.04540518249</c:v>
                </c:pt>
                <c:pt idx="1819">
                  <c:v>13049.83926674068</c:v>
                </c:pt>
                <c:pt idx="1820">
                  <c:v>13307.27545937223</c:v>
                </c:pt>
                <c:pt idx="1821">
                  <c:v>13030.00871504312</c:v>
                </c:pt>
                <c:pt idx="1822">
                  <c:v>12886.06497010752</c:v>
                </c:pt>
                <c:pt idx="1823">
                  <c:v>12572.10878474641</c:v>
                </c:pt>
                <c:pt idx="1824">
                  <c:v>12738.97341237905</c:v>
                </c:pt>
                <c:pt idx="1825">
                  <c:v>12982.51303264983</c:v>
                </c:pt>
                <c:pt idx="1826">
                  <c:v>13039.04812177125</c:v>
                </c:pt>
                <c:pt idx="1827">
                  <c:v>13072.72542870672</c:v>
                </c:pt>
                <c:pt idx="1828">
                  <c:v>13189.41774739208</c:v>
                </c:pt>
                <c:pt idx="1829">
                  <c:v>13586.13509805227</c:v>
                </c:pt>
                <c:pt idx="1830">
                  <c:v>13701.67050939299</c:v>
                </c:pt>
                <c:pt idx="1831">
                  <c:v>13437.56556616804</c:v>
                </c:pt>
                <c:pt idx="1832">
                  <c:v>13440.7085612313</c:v>
                </c:pt>
                <c:pt idx="1833">
                  <c:v>13413.03585888547</c:v>
                </c:pt>
                <c:pt idx="1834">
                  <c:v>13379.60114017183</c:v>
                </c:pt>
                <c:pt idx="1835">
                  <c:v>12936.28040838875</c:v>
                </c:pt>
                <c:pt idx="1836">
                  <c:v>12980.5424633195</c:v>
                </c:pt>
                <c:pt idx="1837">
                  <c:v>12882.54496085333</c:v>
                </c:pt>
                <c:pt idx="1838">
                  <c:v>12417.40473708245</c:v>
                </c:pt>
                <c:pt idx="1839">
                  <c:v>11901.45841717329</c:v>
                </c:pt>
                <c:pt idx="1840">
                  <c:v>12562.79478447669</c:v>
                </c:pt>
                <c:pt idx="1841">
                  <c:v>11993.49236209025</c:v>
                </c:pt>
                <c:pt idx="1842">
                  <c:v>11794.47645340562</c:v>
                </c:pt>
                <c:pt idx="1843">
                  <c:v>12114.16620856077</c:v>
                </c:pt>
                <c:pt idx="1844">
                  <c:v>11585.91918128995</c:v>
                </c:pt>
                <c:pt idx="1845">
                  <c:v>11775.60420341338</c:v>
                </c:pt>
                <c:pt idx="1846">
                  <c:v>12043.71978845325</c:v>
                </c:pt>
                <c:pt idx="1847">
                  <c:v>12153.1633046497</c:v>
                </c:pt>
                <c:pt idx="1848">
                  <c:v>11700.34983724487</c:v>
                </c:pt>
                <c:pt idx="1849">
                  <c:v>11816.86142352854</c:v>
                </c:pt>
                <c:pt idx="1850">
                  <c:v>12171.4898407421</c:v>
                </c:pt>
                <c:pt idx="1851">
                  <c:v>12068.88443339293</c:v>
                </c:pt>
                <c:pt idx="1852">
                  <c:v>12248.42214840056</c:v>
                </c:pt>
                <c:pt idx="1853">
                  <c:v>12173.98111573444</c:v>
                </c:pt>
                <c:pt idx="1854">
                  <c:v>12332.42153436217</c:v>
                </c:pt>
                <c:pt idx="1855">
                  <c:v>12736.67144745863</c:v>
                </c:pt>
                <c:pt idx="1856">
                  <c:v>12771.00180869776</c:v>
                </c:pt>
                <c:pt idx="1857">
                  <c:v>12597.47408179369</c:v>
                </c:pt>
                <c:pt idx="1858">
                  <c:v>12284.21720372413</c:v>
                </c:pt>
                <c:pt idx="1859">
                  <c:v>12239.22556768328</c:v>
                </c:pt>
                <c:pt idx="1860">
                  <c:v>11875.92732183704</c:v>
                </c:pt>
                <c:pt idx="1861">
                  <c:v>11897.78323176616</c:v>
                </c:pt>
                <c:pt idx="1862">
                  <c:v>12270.51527838817</c:v>
                </c:pt>
                <c:pt idx="1863">
                  <c:v>12303.75278000844</c:v>
                </c:pt>
                <c:pt idx="1864">
                  <c:v>12171.74228328647</c:v>
                </c:pt>
                <c:pt idx="1865">
                  <c:v>12358.68155570563</c:v>
                </c:pt>
                <c:pt idx="1866">
                  <c:v>12252.0754733983</c:v>
                </c:pt>
                <c:pt idx="1867">
                  <c:v>12248.76609908497</c:v>
                </c:pt>
                <c:pt idx="1868">
                  <c:v>12590.6388704117</c:v>
                </c:pt>
                <c:pt idx="1869">
                  <c:v>12728.49358328782</c:v>
                </c:pt>
                <c:pt idx="1870">
                  <c:v>12657.85220802161</c:v>
                </c:pt>
                <c:pt idx="1871">
                  <c:v>12851.19487803971</c:v>
                </c:pt>
                <c:pt idx="1872">
                  <c:v>13077.76704477288</c:v>
                </c:pt>
                <c:pt idx="1873">
                  <c:v>13061.30020343923</c:v>
                </c:pt>
                <c:pt idx="1874">
                  <c:v>13084.40255733349</c:v>
                </c:pt>
                <c:pt idx="1875">
                  <c:v>12853.77829439765</c:v>
                </c:pt>
                <c:pt idx="1876">
                  <c:v>12959.29001630758</c:v>
                </c:pt>
                <c:pt idx="1877">
                  <c:v>12869.76986862281</c:v>
                </c:pt>
                <c:pt idx="1878">
                  <c:v>12768.38104282476</c:v>
                </c:pt>
                <c:pt idx="1879">
                  <c:v>12887.70343443714</c:v>
                </c:pt>
                <c:pt idx="1880">
                  <c:v>12864.20234359421</c:v>
                </c:pt>
                <c:pt idx="1881">
                  <c:v>13043.47707929736</c:v>
                </c:pt>
                <c:pt idx="1882">
                  <c:v>13054.05997698802</c:v>
                </c:pt>
                <c:pt idx="1883">
                  <c:v>13080.32472123182</c:v>
                </c:pt>
                <c:pt idx="1884">
                  <c:v>12995.64996251068</c:v>
                </c:pt>
                <c:pt idx="1885">
                  <c:v>13150.31406384982</c:v>
                </c:pt>
                <c:pt idx="1886">
                  <c:v>13139.83177767353</c:v>
                </c:pt>
                <c:pt idx="1887">
                  <c:v>13416.05762669596</c:v>
                </c:pt>
                <c:pt idx="1888">
                  <c:v>13578.17600977322</c:v>
                </c:pt>
                <c:pt idx="1889">
                  <c:v>13637.23845989827</c:v>
                </c:pt>
                <c:pt idx="1890">
                  <c:v>13708.48161874725</c:v>
                </c:pt>
                <c:pt idx="1891">
                  <c:v>13554.59725004416</c:v>
                </c:pt>
                <c:pt idx="1892">
                  <c:v>13551.14087218552</c:v>
                </c:pt>
                <c:pt idx="1893">
                  <c:v>13602.18186686559</c:v>
                </c:pt>
                <c:pt idx="1894">
                  <c:v>13734.9788488163</c:v>
                </c:pt>
                <c:pt idx="1895">
                  <c:v>13724.07314357976</c:v>
                </c:pt>
                <c:pt idx="1896">
                  <c:v>13963.29694360176</c:v>
                </c:pt>
                <c:pt idx="1897">
                  <c:v>13903.92395344575</c:v>
                </c:pt>
                <c:pt idx="1898">
                  <c:v>13895.43261073125</c:v>
                </c:pt>
                <c:pt idx="1899">
                  <c:v>13851.78810104203</c:v>
                </c:pt>
                <c:pt idx="1900">
                  <c:v>14003.56976474956</c:v>
                </c:pt>
                <c:pt idx="1901">
                  <c:v>13822.35290874051</c:v>
                </c:pt>
                <c:pt idx="1902">
                  <c:v>13772.96215711916</c:v>
                </c:pt>
                <c:pt idx="1903">
                  <c:v>13347.77401857994</c:v>
                </c:pt>
                <c:pt idx="1904">
                  <c:v>13426.74329535479</c:v>
                </c:pt>
                <c:pt idx="1905">
                  <c:v>13164.26515265197</c:v>
                </c:pt>
                <c:pt idx="1906">
                  <c:v>13326.72515165785</c:v>
                </c:pt>
                <c:pt idx="1907">
                  <c:v>13368.40284230021</c:v>
                </c:pt>
                <c:pt idx="1908">
                  <c:v>13527.7556392904</c:v>
                </c:pt>
                <c:pt idx="1909">
                  <c:v>13298.80266570023</c:v>
                </c:pt>
                <c:pt idx="1910">
                  <c:v>13554.31376453414</c:v>
                </c:pt>
                <c:pt idx="1911">
                  <c:v>13880.96824235048</c:v>
                </c:pt>
                <c:pt idx="1912">
                  <c:v>14009.88849424332</c:v>
                </c:pt>
                <c:pt idx="1913">
                  <c:v>14046.1479780834</c:v>
                </c:pt>
                <c:pt idx="1914">
                  <c:v>13957.94933867773</c:v>
                </c:pt>
                <c:pt idx="1915">
                  <c:v>14316.99668369293</c:v>
                </c:pt>
                <c:pt idx="1916">
                  <c:v>14338.0274562229</c:v>
                </c:pt>
                <c:pt idx="1917">
                  <c:v>14284.92687028062</c:v>
                </c:pt>
                <c:pt idx="1918">
                  <c:v>14419.3970956803</c:v>
                </c:pt>
                <c:pt idx="1919">
                  <c:v>14362.70161952983</c:v>
                </c:pt>
                <c:pt idx="1920">
                  <c:v>14271.05782586701</c:v>
                </c:pt>
                <c:pt idx="1921">
                  <c:v>14247.80976844199</c:v>
                </c:pt>
                <c:pt idx="1922">
                  <c:v>14299.04744054852</c:v>
                </c:pt>
                <c:pt idx="1923">
                  <c:v>14399.76449660868</c:v>
                </c:pt>
                <c:pt idx="1924">
                  <c:v>14718.43592465926</c:v>
                </c:pt>
                <c:pt idx="1925">
                  <c:v>14398.75195135642</c:v>
                </c:pt>
                <c:pt idx="1926">
                  <c:v>14083.67777698396</c:v>
                </c:pt>
                <c:pt idx="1927">
                  <c:v>13761.71536549808</c:v>
                </c:pt>
                <c:pt idx="1928">
                  <c:v>13926.55710739558</c:v>
                </c:pt>
                <c:pt idx="1929">
                  <c:v>14004.52122132363</c:v>
                </c:pt>
                <c:pt idx="1930">
                  <c:v>14302.40511076471</c:v>
                </c:pt>
                <c:pt idx="1931">
                  <c:v>14392.58775436695</c:v>
                </c:pt>
                <c:pt idx="1932">
                  <c:v>14529.03508625782</c:v>
                </c:pt>
                <c:pt idx="1933">
                  <c:v>14602.3548869413</c:v>
                </c:pt>
                <c:pt idx="1934">
                  <c:v>14613.89436115109</c:v>
                </c:pt>
                <c:pt idx="1935">
                  <c:v>14614.40814567317</c:v>
                </c:pt>
                <c:pt idx="1936">
                  <c:v>14428.69208487519</c:v>
                </c:pt>
                <c:pt idx="1937">
                  <c:v>14408.82802806303</c:v>
                </c:pt>
                <c:pt idx="1938">
                  <c:v>14551.65168185926</c:v>
                </c:pt>
                <c:pt idx="1939">
                  <c:v>14295.11383160332</c:v>
                </c:pt>
                <c:pt idx="1940">
                  <c:v>14387.27369830823</c:v>
                </c:pt>
                <c:pt idx="1941">
                  <c:v>14399.26130001081</c:v>
                </c:pt>
                <c:pt idx="1942">
                  <c:v>14375.27060087456</c:v>
                </c:pt>
                <c:pt idx="1943">
                  <c:v>14437.78719242141</c:v>
                </c:pt>
                <c:pt idx="1944">
                  <c:v>14508.43074059596</c:v>
                </c:pt>
                <c:pt idx="1945">
                  <c:v>14471.02097799362</c:v>
                </c:pt>
                <c:pt idx="1946">
                  <c:v>14688.38777140923</c:v>
                </c:pt>
                <c:pt idx="1947">
                  <c:v>14906.84242118946</c:v>
                </c:pt>
                <c:pt idx="1948">
                  <c:v>14937.14791032404</c:v>
                </c:pt>
                <c:pt idx="1949">
                  <c:v>15226.62419022011</c:v>
                </c:pt>
                <c:pt idx="1950">
                  <c:v>15182.64066250319</c:v>
                </c:pt>
                <c:pt idx="1951">
                  <c:v>15199.27973707802</c:v>
                </c:pt>
                <c:pt idx="1952">
                  <c:v>15110.56364667719</c:v>
                </c:pt>
                <c:pt idx="1953">
                  <c:v>14825.63595720428</c:v>
                </c:pt>
                <c:pt idx="1954">
                  <c:v>14628.30254130417</c:v>
                </c:pt>
                <c:pt idx="1955">
                  <c:v>14522.74902829338</c:v>
                </c:pt>
                <c:pt idx="1956">
                  <c:v>14602.61196304469</c:v>
                </c:pt>
                <c:pt idx="1957">
                  <c:v>14767.09054974073</c:v>
                </c:pt>
                <c:pt idx="1958">
                  <c:v>14698.03854688953</c:v>
                </c:pt>
                <c:pt idx="1959">
                  <c:v>14946.49957957694</c:v>
                </c:pt>
                <c:pt idx="1960">
                  <c:v>14872.5057851385</c:v>
                </c:pt>
                <c:pt idx="1961">
                  <c:v>14549.4442354747</c:v>
                </c:pt>
                <c:pt idx="1962">
                  <c:v>14726.45738097461</c:v>
                </c:pt>
                <c:pt idx="1963">
                  <c:v>14662.33178411096</c:v>
                </c:pt>
                <c:pt idx="1964">
                  <c:v>14910.88809001638</c:v>
                </c:pt>
                <c:pt idx="1965">
                  <c:v>14793.99535960164</c:v>
                </c:pt>
                <c:pt idx="1966">
                  <c:v>14841.00995163396</c:v>
                </c:pt>
                <c:pt idx="1967">
                  <c:v>14843.68576731232</c:v>
                </c:pt>
                <c:pt idx="1968">
                  <c:v>14823.0754611796</c:v>
                </c:pt>
                <c:pt idx="1969">
                  <c:v>15054.76225525471</c:v>
                </c:pt>
                <c:pt idx="1970">
                  <c:v>15075.22167985435</c:v>
                </c:pt>
                <c:pt idx="1971">
                  <c:v>15114.81525630029</c:v>
                </c:pt>
                <c:pt idx="1972">
                  <c:v>15094.89324362673</c:v>
                </c:pt>
                <c:pt idx="1973">
                  <c:v>15093.38970691254</c:v>
                </c:pt>
                <c:pt idx="1974">
                  <c:v>14648.0072330546</c:v>
                </c:pt>
                <c:pt idx="1975">
                  <c:v>14396.24814590287</c:v>
                </c:pt>
                <c:pt idx="1976">
                  <c:v>14280.84780132499</c:v>
                </c:pt>
                <c:pt idx="1977">
                  <c:v>14350.72072426762</c:v>
                </c:pt>
                <c:pt idx="1978">
                  <c:v>13381.6884791031</c:v>
                </c:pt>
                <c:pt idx="1979">
                  <c:v>13082.41476541504</c:v>
                </c:pt>
                <c:pt idx="1980">
                  <c:v>13617.59904846786</c:v>
                </c:pt>
                <c:pt idx="1981">
                  <c:v>13374.30737462293</c:v>
                </c:pt>
                <c:pt idx="1982">
                  <c:v>13967.96291738637</c:v>
                </c:pt>
                <c:pt idx="1983">
                  <c:v>13982.12906563447</c:v>
                </c:pt>
                <c:pt idx="1984">
                  <c:v>13495.40580457908</c:v>
                </c:pt>
                <c:pt idx="1985">
                  <c:v>13505.01996511911</c:v>
                </c:pt>
                <c:pt idx="1986">
                  <c:v>13592.15647731409</c:v>
                </c:pt>
                <c:pt idx="1987">
                  <c:v>13505.89997267253</c:v>
                </c:pt>
                <c:pt idx="1988">
                  <c:v>12647.16544923909</c:v>
                </c:pt>
                <c:pt idx="1989">
                  <c:v>13228.97469559219</c:v>
                </c:pt>
                <c:pt idx="1990">
                  <c:v>12689.47461372749</c:v>
                </c:pt>
                <c:pt idx="1991">
                  <c:v>12376.9005043133</c:v>
                </c:pt>
                <c:pt idx="1992">
                  <c:v>12633.65730638354</c:v>
                </c:pt>
                <c:pt idx="1993">
                  <c:v>13018.76718866997</c:v>
                </c:pt>
                <c:pt idx="1994">
                  <c:v>13274.61815733103</c:v>
                </c:pt>
                <c:pt idx="1995">
                  <c:v>12967.03488181237</c:v>
                </c:pt>
                <c:pt idx="1996">
                  <c:v>12941.04128806858</c:v>
                </c:pt>
                <c:pt idx="1997">
                  <c:v>13090.86323916368</c:v>
                </c:pt>
                <c:pt idx="1998">
                  <c:v>13702.95010779308</c:v>
                </c:pt>
                <c:pt idx="1999">
                  <c:v>13578.87804313518</c:v>
                </c:pt>
                <c:pt idx="2000">
                  <c:v>13243.04325288299</c:v>
                </c:pt>
                <c:pt idx="2001">
                  <c:v>12670.68625926808</c:v>
                </c:pt>
                <c:pt idx="2002">
                  <c:v>12684.03559235283</c:v>
                </c:pt>
                <c:pt idx="2003">
                  <c:v>12514.66576569909</c:v>
                </c:pt>
                <c:pt idx="2004">
                  <c:v>12809.04942231451</c:v>
                </c:pt>
                <c:pt idx="2005">
                  <c:v>12776.33603981859</c:v>
                </c:pt>
                <c:pt idx="2006">
                  <c:v>12200.89289880724</c:v>
                </c:pt>
                <c:pt idx="2007">
                  <c:v>11883.40464330542</c:v>
                </c:pt>
                <c:pt idx="2008">
                  <c:v>11972.65958605883</c:v>
                </c:pt>
                <c:pt idx="2009">
                  <c:v>11853.32872272661</c:v>
                </c:pt>
                <c:pt idx="2010">
                  <c:v>12238.16277380782</c:v>
                </c:pt>
                <c:pt idx="2011">
                  <c:v>12312.9182499986</c:v>
                </c:pt>
                <c:pt idx="2012">
                  <c:v>12856.87489799526</c:v>
                </c:pt>
                <c:pt idx="2013">
                  <c:v>12798.54930115183</c:v>
                </c:pt>
                <c:pt idx="2014">
                  <c:v>12960.18089110235</c:v>
                </c:pt>
                <c:pt idx="2015">
                  <c:v>13301.79297821133</c:v>
                </c:pt>
                <c:pt idx="2016">
                  <c:v>12586.62682690321</c:v>
                </c:pt>
                <c:pt idx="2017">
                  <c:v>12689.24031819303</c:v>
                </c:pt>
                <c:pt idx="2018">
                  <c:v>12113.60820463811</c:v>
                </c:pt>
                <c:pt idx="2019">
                  <c:v>12290.67033276094</c:v>
                </c:pt>
                <c:pt idx="2020">
                  <c:v>12358.56094223814</c:v>
                </c:pt>
                <c:pt idx="2021">
                  <c:v>12489.76213708282</c:v>
                </c:pt>
                <c:pt idx="2022">
                  <c:v>12512.22456335056</c:v>
                </c:pt>
                <c:pt idx="2023">
                  <c:v>12076.79472585347</c:v>
                </c:pt>
                <c:pt idx="2024">
                  <c:v>11643.27871515985</c:v>
                </c:pt>
                <c:pt idx="2025">
                  <c:v>11719.82471586391</c:v>
                </c:pt>
                <c:pt idx="2026">
                  <c:v>11332.6802271999</c:v>
                </c:pt>
                <c:pt idx="2027">
                  <c:v>11124.35010745895</c:v>
                </c:pt>
                <c:pt idx="2028">
                  <c:v>10654.96667762856</c:v>
                </c:pt>
                <c:pt idx="2029">
                  <c:v>10229.54549068907</c:v>
                </c:pt>
                <c:pt idx="2030">
                  <c:v>11044.30659406388</c:v>
                </c:pt>
                <c:pt idx="2031">
                  <c:v>11125.22385318274</c:v>
                </c:pt>
                <c:pt idx="2032">
                  <c:v>11115.71402628059</c:v>
                </c:pt>
                <c:pt idx="2033">
                  <c:v>10000</c:v>
                </c:pt>
                <c:pt idx="2034">
                  <c:v>10122.18932019237</c:v>
                </c:pt>
                <c:pt idx="2035">
                  <c:v>9221.247334023288</c:v>
                </c:pt>
                <c:pt idx="2036">
                  <c:v>10303.83426279779</c:v>
                </c:pt>
                <c:pt idx="2037">
                  <c:v>10602.89697045145</c:v>
                </c:pt>
                <c:pt idx="2038">
                  <c:v>10890.67309249961</c:v>
                </c:pt>
                <c:pt idx="2039">
                  <c:v>11125.12365427773</c:v>
                </c:pt>
                <c:pt idx="2040">
                  <c:v>11230.32691337922</c:v>
                </c:pt>
                <c:pt idx="2041">
                  <c:v>11105.0316729754</c:v>
                </c:pt>
                <c:pt idx="2042">
                  <c:v>10826.67312115797</c:v>
                </c:pt>
                <c:pt idx="2043">
                  <c:v>11387.07856562221</c:v>
                </c:pt>
                <c:pt idx="2044">
                  <c:v>11403.35372134589</c:v>
                </c:pt>
                <c:pt idx="2045">
                  <c:v>11652.56080766847</c:v>
                </c:pt>
                <c:pt idx="2046">
                  <c:v>11949.95624900281</c:v>
                </c:pt>
                <c:pt idx="2047">
                  <c:v>11337.58063785668</c:v>
                </c:pt>
                <c:pt idx="2048">
                  <c:v>11353.08248705376</c:v>
                </c:pt>
                <c:pt idx="2049">
                  <c:v>11541.36760628507</c:v>
                </c:pt>
                <c:pt idx="2050">
                  <c:v>11914.88574617421</c:v>
                </c:pt>
                <c:pt idx="2051">
                  <c:v>11504.99516311408</c:v>
                </c:pt>
                <c:pt idx="2052">
                  <c:v>11204.98453557787</c:v>
                </c:pt>
                <c:pt idx="2053">
                  <c:v>11985.13634852542</c:v>
                </c:pt>
                <c:pt idx="2054">
                  <c:v>12484.95375633168</c:v>
                </c:pt>
                <c:pt idx="2055">
                  <c:v>12334.88080800266</c:v>
                </c:pt>
                <c:pt idx="2056">
                  <c:v>12755.54109913218</c:v>
                </c:pt>
                <c:pt idx="2057">
                  <c:v>13070.02725188238</c:v>
                </c:pt>
                <c:pt idx="2058">
                  <c:v>12973.32854121709</c:v>
                </c:pt>
                <c:pt idx="2059">
                  <c:v>12486.74767883601</c:v>
                </c:pt>
                <c:pt idx="2060">
                  <c:v>12548.39845048958</c:v>
                </c:pt>
                <c:pt idx="2061">
                  <c:v>12520.96476956756</c:v>
                </c:pt>
                <c:pt idx="2062">
                  <c:v>13025.94361283417</c:v>
                </c:pt>
                <c:pt idx="2063">
                  <c:v>13049.12010305268</c:v>
                </c:pt>
                <c:pt idx="2064">
                  <c:v>13092.68648078258</c:v>
                </c:pt>
                <c:pt idx="2065">
                  <c:v>13239.98314801669</c:v>
                </c:pt>
                <c:pt idx="2066">
                  <c:v>13317.09764096562</c:v>
                </c:pt>
                <c:pt idx="2067">
                  <c:v>13309.64468476585</c:v>
                </c:pt>
                <c:pt idx="2068">
                  <c:v>13172.97615252183</c:v>
                </c:pt>
                <c:pt idx="2069">
                  <c:v>13442.81786034095</c:v>
                </c:pt>
                <c:pt idx="2070">
                  <c:v>13577.43446478564</c:v>
                </c:pt>
                <c:pt idx="2071">
                  <c:v>13616.23288662602</c:v>
                </c:pt>
                <c:pt idx="2072">
                  <c:v>13577.66145090645</c:v>
                </c:pt>
                <c:pt idx="2073">
                  <c:v>13501.72562764787</c:v>
                </c:pt>
                <c:pt idx="2074">
                  <c:v>13754.59077305027</c:v>
                </c:pt>
                <c:pt idx="2075">
                  <c:v>13758.06345595039</c:v>
                </c:pt>
                <c:pt idx="2076">
                  <c:v>13789.41097136383</c:v>
                </c:pt>
                <c:pt idx="2077">
                  <c:v>13567.51803309864</c:v>
                </c:pt>
                <c:pt idx="2078">
                  <c:v>13108.03672590874</c:v>
                </c:pt>
                <c:pt idx="2079">
                  <c:v>13041.05032543441</c:v>
                </c:pt>
                <c:pt idx="2080">
                  <c:v>13802.41061021294</c:v>
                </c:pt>
                <c:pt idx="2081">
                  <c:v>14015.83583957367</c:v>
                </c:pt>
                <c:pt idx="2082">
                  <c:v>14300.11033668644</c:v>
                </c:pt>
                <c:pt idx="2083">
                  <c:v>14240.72734415585</c:v>
                </c:pt>
                <c:pt idx="2084">
                  <c:v>14573.63589049751</c:v>
                </c:pt>
                <c:pt idx="2085">
                  <c:v>14694.40890064704</c:v>
                </c:pt>
                <c:pt idx="2086">
                  <c:v>14826.14479692542</c:v>
                </c:pt>
                <c:pt idx="2087">
                  <c:v>14987.87005444194</c:v>
                </c:pt>
                <c:pt idx="2088">
                  <c:v>15644.49751383709</c:v>
                </c:pt>
                <c:pt idx="2089">
                  <c:v>14687.51369870574</c:v>
                </c:pt>
                <c:pt idx="2090">
                  <c:v>14601.81137456764</c:v>
                </c:pt>
                <c:pt idx="2091">
                  <c:v>14793.23692201311</c:v>
                </c:pt>
                <c:pt idx="2092">
                  <c:v>14518.22453543569</c:v>
                </c:pt>
                <c:pt idx="2093">
                  <c:v>14598.06168531742</c:v>
                </c:pt>
                <c:pt idx="2094">
                  <c:v>14909.23075811549</c:v>
                </c:pt>
                <c:pt idx="2095">
                  <c:v>15455.19011612832</c:v>
                </c:pt>
                <c:pt idx="2096">
                  <c:v>15616.18531725296</c:v>
                </c:pt>
                <c:pt idx="2097">
                  <c:v>15869.09879085604</c:v>
                </c:pt>
                <c:pt idx="2098">
                  <c:v>15845.09041730396</c:v>
                </c:pt>
                <c:pt idx="2099">
                  <c:v>16074.50551665715</c:v>
                </c:pt>
                <c:pt idx="2100">
                  <c:v>16188.80076551066</c:v>
                </c:pt>
                <c:pt idx="2101">
                  <c:v>16022.73730413175</c:v>
                </c:pt>
                <c:pt idx="2102">
                  <c:v>16264.8745610786</c:v>
                </c:pt>
                <c:pt idx="2103">
                  <c:v>16151.96545559495</c:v>
                </c:pt>
                <c:pt idx="2104">
                  <c:v>16341.86295537519</c:v>
                </c:pt>
                <c:pt idx="2105">
                  <c:v>16354.0207505844</c:v>
                </c:pt>
                <c:pt idx="2106">
                  <c:v>16497.51612212549</c:v>
                </c:pt>
                <c:pt idx="2107">
                  <c:v>16650.66360363367</c:v>
                </c:pt>
                <c:pt idx="2108">
                  <c:v>16700.34328992876</c:v>
                </c:pt>
                <c:pt idx="2109">
                  <c:v>16832.84415471577</c:v>
                </c:pt>
                <c:pt idx="2110">
                  <c:v>17437.63736561569</c:v>
                </c:pt>
                <c:pt idx="2111">
                  <c:v>17281.2222682372</c:v>
                </c:pt>
                <c:pt idx="2112">
                  <c:v>17465.87646858906</c:v>
                </c:pt>
                <c:pt idx="2113">
                  <c:v>17525.61987825651</c:v>
                </c:pt>
                <c:pt idx="2114">
                  <c:v>17611.08823225808</c:v>
                </c:pt>
                <c:pt idx="2115">
                  <c:v>17238.57199785601</c:v>
                </c:pt>
                <c:pt idx="2116">
                  <c:v>17046.14933253927</c:v>
                </c:pt>
                <c:pt idx="2117">
                  <c:v>16847.79567975464</c:v>
                </c:pt>
                <c:pt idx="2118">
                  <c:v>17599.50839682419</c:v>
                </c:pt>
                <c:pt idx="2119">
                  <c:v>17298.54543995275</c:v>
                </c:pt>
                <c:pt idx="2120">
                  <c:v>16346.58575246586</c:v>
                </c:pt>
                <c:pt idx="2121">
                  <c:v>16203.85490806432</c:v>
                </c:pt>
                <c:pt idx="2122">
                  <c:v>15961.73432667109</c:v>
                </c:pt>
                <c:pt idx="2123">
                  <c:v>16013.51075942966</c:v>
                </c:pt>
                <c:pt idx="2124">
                  <c:v>14462.38260715519</c:v>
                </c:pt>
                <c:pt idx="2125">
                  <c:v>14883.11051427252</c:v>
                </c:pt>
                <c:pt idx="2126">
                  <c:v>15461.6454694552</c:v>
                </c:pt>
                <c:pt idx="2127">
                  <c:v>15918.57439320231</c:v>
                </c:pt>
                <c:pt idx="2128">
                  <c:v>15455.89747515704</c:v>
                </c:pt>
                <c:pt idx="2129">
                  <c:v>14729.5787853594</c:v>
                </c:pt>
                <c:pt idx="2130">
                  <c:v>15145.0842140198</c:v>
                </c:pt>
                <c:pt idx="2131">
                  <c:v>14964.34105216876</c:v>
                </c:pt>
                <c:pt idx="2132">
                  <c:v>14308.78032653645</c:v>
                </c:pt>
                <c:pt idx="2133">
                  <c:v>14288.18575218299</c:v>
                </c:pt>
                <c:pt idx="2134">
                  <c:v>14135.70395644748</c:v>
                </c:pt>
                <c:pt idx="2135">
                  <c:v>13797.82939191295</c:v>
                </c:pt>
                <c:pt idx="2136">
                  <c:v>13950.07791929297</c:v>
                </c:pt>
                <c:pt idx="2137">
                  <c:v>13326.10195370462</c:v>
                </c:pt>
                <c:pt idx="2138">
                  <c:v>12538.93980341483</c:v>
                </c:pt>
                <c:pt idx="2139">
                  <c:v>13481.05398455122</c:v>
                </c:pt>
                <c:pt idx="2140">
                  <c:v>13769.50386274736</c:v>
                </c:pt>
                <c:pt idx="2141">
                  <c:v>14069.25125465179</c:v>
                </c:pt>
                <c:pt idx="2142">
                  <c:v>14812.59842235664</c:v>
                </c:pt>
                <c:pt idx="2143">
                  <c:v>15313.83403152198</c:v>
                </c:pt>
                <c:pt idx="2144">
                  <c:v>15364.69573283043</c:v>
                </c:pt>
                <c:pt idx="2145">
                  <c:v>15127.94582540027</c:v>
                </c:pt>
                <c:pt idx="2146">
                  <c:v>15361.07656408233</c:v>
                </c:pt>
                <c:pt idx="2147">
                  <c:v>15179.81134370452</c:v>
                </c:pt>
                <c:pt idx="2148">
                  <c:v>15436.98506385681</c:v>
                </c:pt>
                <c:pt idx="2149">
                  <c:v>16060.66218846117</c:v>
                </c:pt>
                <c:pt idx="2150">
                  <c:v>16242.32376453438</c:v>
                </c:pt>
                <c:pt idx="2151">
                  <c:v>16664.89934745768</c:v>
                </c:pt>
                <c:pt idx="2152">
                  <c:v>16595.75367704475</c:v>
                </c:pt>
                <c:pt idx="2153">
                  <c:v>16591.10569142558</c:v>
                </c:pt>
                <c:pt idx="2154">
                  <c:v>15789.50677569326</c:v>
                </c:pt>
                <c:pt idx="2155">
                  <c:v>15964.37182471482</c:v>
                </c:pt>
                <c:pt idx="2156">
                  <c:v>16127.87391291691</c:v>
                </c:pt>
                <c:pt idx="2157">
                  <c:v>16194.06077410365</c:v>
                </c:pt>
                <c:pt idx="2158">
                  <c:v>16798.76674835418</c:v>
                </c:pt>
                <c:pt idx="2159">
                  <c:v>16998.56919470137</c:v>
                </c:pt>
                <c:pt idx="2160">
                  <c:v>17357.26967868419</c:v>
                </c:pt>
                <c:pt idx="2161">
                  <c:v>17251.1937422115</c:v>
                </c:pt>
                <c:pt idx="2162">
                  <c:v>16909.83363905534</c:v>
                </c:pt>
                <c:pt idx="2163">
                  <c:v>17149.47213750042</c:v>
                </c:pt>
                <c:pt idx="2164">
                  <c:v>17628.54472681401</c:v>
                </c:pt>
                <c:pt idx="2165">
                  <c:v>17584.52860859765</c:v>
                </c:pt>
                <c:pt idx="2166">
                  <c:v>17858.97066274862</c:v>
                </c:pt>
                <c:pt idx="2167">
                  <c:v>18004.26731605314</c:v>
                </c:pt>
                <c:pt idx="2168">
                  <c:v>17759.44880007637</c:v>
                </c:pt>
                <c:pt idx="2169">
                  <c:v>17513.06865792185</c:v>
                </c:pt>
                <c:pt idx="2170">
                  <c:v>17589.35866514387</c:v>
                </c:pt>
                <c:pt idx="2171">
                  <c:v>17180.02894761436</c:v>
                </c:pt>
                <c:pt idx="2172">
                  <c:v>17560.48313037205</c:v>
                </c:pt>
                <c:pt idx="2173">
                  <c:v>17876.92618284799</c:v>
                </c:pt>
                <c:pt idx="2174">
                  <c:v>18236.71122105357</c:v>
                </c:pt>
                <c:pt idx="2175">
                  <c:v>17743.1183734383</c:v>
                </c:pt>
                <c:pt idx="2176">
                  <c:v>18242.69782538996</c:v>
                </c:pt>
                <c:pt idx="2177">
                  <c:v>18085.49369821299</c:v>
                </c:pt>
                <c:pt idx="2178">
                  <c:v>17852.30079607308</c:v>
                </c:pt>
                <c:pt idx="2179">
                  <c:v>17138.43149395818</c:v>
                </c:pt>
                <c:pt idx="2180">
                  <c:v>16917.56463753828</c:v>
                </c:pt>
                <c:pt idx="2181">
                  <c:v>16188.88057129676</c:v>
                </c:pt>
                <c:pt idx="2182">
                  <c:v>14584.01457590421</c:v>
                </c:pt>
                <c:pt idx="2183">
                  <c:v>15151.10806625858</c:v>
                </c:pt>
                <c:pt idx="2184">
                  <c:v>15359.94446594782</c:v>
                </c:pt>
                <c:pt idx="2185">
                  <c:v>16317.18222924232</c:v>
                </c:pt>
                <c:pt idx="2186">
                  <c:v>15864.84976997847</c:v>
                </c:pt>
                <c:pt idx="2187">
                  <c:v>15365.73861131565</c:v>
                </c:pt>
                <c:pt idx="2188">
                  <c:v>16310.21546037752</c:v>
                </c:pt>
                <c:pt idx="2189">
                  <c:v>14933.2148571953</c:v>
                </c:pt>
                <c:pt idx="2190">
                  <c:v>14881.67926240922</c:v>
                </c:pt>
                <c:pt idx="2191">
                  <c:v>15526.16247932798</c:v>
                </c:pt>
                <c:pt idx="2192">
                  <c:v>16210.36861956341</c:v>
                </c:pt>
                <c:pt idx="2193">
                  <c:v>15895.96145660518</c:v>
                </c:pt>
                <c:pt idx="2194">
                  <c:v>16279.62264210284</c:v>
                </c:pt>
                <c:pt idx="2195">
                  <c:v>16132.37131495576</c:v>
                </c:pt>
                <c:pt idx="2196">
                  <c:v>14740.63980869632</c:v>
                </c:pt>
                <c:pt idx="2197">
                  <c:v>15305.73232791926</c:v>
                </c:pt>
                <c:pt idx="2198">
                  <c:v>15220.44733103505</c:v>
                </c:pt>
                <c:pt idx="2199">
                  <c:v>15361.94338696823</c:v>
                </c:pt>
                <c:pt idx="2200">
                  <c:v>16019.40608819274</c:v>
                </c:pt>
                <c:pt idx="2201">
                  <c:v>15913.61462265946</c:v>
                </c:pt>
                <c:pt idx="2202">
                  <c:v>15490.54281834746</c:v>
                </c:pt>
                <c:pt idx="2203">
                  <c:v>16100.21489885796</c:v>
                </c:pt>
                <c:pt idx="2204">
                  <c:v>16926.38775298614</c:v>
                </c:pt>
                <c:pt idx="2205">
                  <c:v>16879.6201481467</c:v>
                </c:pt>
                <c:pt idx="2206">
                  <c:v>16775.68485099872</c:v>
                </c:pt>
                <c:pt idx="2207">
                  <c:v>16645.83752679148</c:v>
                </c:pt>
                <c:pt idx="2208">
                  <c:v>17073.25613400504</c:v>
                </c:pt>
                <c:pt idx="2209">
                  <c:v>17274.08720619044</c:v>
                </c:pt>
                <c:pt idx="2210">
                  <c:v>17097.85624355241</c:v>
                </c:pt>
                <c:pt idx="2211">
                  <c:v>16876.77669519586</c:v>
                </c:pt>
                <c:pt idx="2212">
                  <c:v>17091.65751661701</c:v>
                </c:pt>
                <c:pt idx="2213">
                  <c:v>17084.26184509171</c:v>
                </c:pt>
                <c:pt idx="2214">
                  <c:v>17158.67570341453</c:v>
                </c:pt>
                <c:pt idx="2215">
                  <c:v>16653.75207722547</c:v>
                </c:pt>
                <c:pt idx="2216">
                  <c:v>16668.70579930624</c:v>
                </c:pt>
                <c:pt idx="2217">
                  <c:v>16057.61065142084</c:v>
                </c:pt>
                <c:pt idx="2218">
                  <c:v>16538.08298603257</c:v>
                </c:pt>
                <c:pt idx="2219">
                  <c:v>16385.95787068429</c:v>
                </c:pt>
                <c:pt idx="2220">
                  <c:v>15826.73874013579</c:v>
                </c:pt>
                <c:pt idx="2221">
                  <c:v>10000</c:v>
                </c:pt>
                <c:pt idx="2222">
                  <c:v>9890.064223354906</c:v>
                </c:pt>
                <c:pt idx="2223">
                  <c:v>9644.75905532929</c:v>
                </c:pt>
                <c:pt idx="2224">
                  <c:v>9784.496665072918</c:v>
                </c:pt>
                <c:pt idx="2225">
                  <c:v>9992.408495442671</c:v>
                </c:pt>
                <c:pt idx="2226">
                  <c:v>9944.959187589327</c:v>
                </c:pt>
                <c:pt idx="2227">
                  <c:v>9731.912177935979</c:v>
                </c:pt>
                <c:pt idx="2228">
                  <c:v>9865.606735530177</c:v>
                </c:pt>
                <c:pt idx="2229">
                  <c:v>9958.823290343955</c:v>
                </c:pt>
                <c:pt idx="2230">
                  <c:v>10115.08765346759</c:v>
                </c:pt>
                <c:pt idx="2231">
                  <c:v>10104.67819224921</c:v>
                </c:pt>
                <c:pt idx="2232">
                  <c:v>10267.04638576548</c:v>
                </c:pt>
                <c:pt idx="2233">
                  <c:v>10237.51296951374</c:v>
                </c:pt>
                <c:pt idx="2234">
                  <c:v>10275.56639442462</c:v>
                </c:pt>
                <c:pt idx="2235">
                  <c:v>10151.20486997482</c:v>
                </c:pt>
                <c:pt idx="2236">
                  <c:v>10277.00378873579</c:v>
                </c:pt>
                <c:pt idx="2237">
                  <c:v>10178.82527526031</c:v>
                </c:pt>
                <c:pt idx="2238">
                  <c:v>10209.80620045617</c:v>
                </c:pt>
                <c:pt idx="2239">
                  <c:v>10346.12013231128</c:v>
                </c:pt>
                <c:pt idx="2240">
                  <c:v>10432.13328034858</c:v>
                </c:pt>
                <c:pt idx="2241">
                  <c:v>10545.13720202127</c:v>
                </c:pt>
                <c:pt idx="2242">
                  <c:v>10437.11310738853</c:v>
                </c:pt>
                <c:pt idx="2243">
                  <c:v>10521.02902620109</c:v>
                </c:pt>
                <c:pt idx="2244">
                  <c:v>10536.49121978768</c:v>
                </c:pt>
                <c:pt idx="2245">
                  <c:v>10659.95255125979</c:v>
                </c:pt>
                <c:pt idx="2246">
                  <c:v>10721.96672235027</c:v>
                </c:pt>
                <c:pt idx="2247">
                  <c:v>10708.74212338286</c:v>
                </c:pt>
                <c:pt idx="2248">
                  <c:v>10684.38739342003</c:v>
                </c:pt>
                <c:pt idx="2249">
                  <c:v>10707.25693484831</c:v>
                </c:pt>
                <c:pt idx="2250">
                  <c:v>10757.41309969145</c:v>
                </c:pt>
                <c:pt idx="2251">
                  <c:v>10725.23610311839</c:v>
                </c:pt>
                <c:pt idx="2252">
                  <c:v>10771.1025544537</c:v>
                </c:pt>
                <c:pt idx="2253">
                  <c:v>10796.20973365027</c:v>
                </c:pt>
                <c:pt idx="2254">
                  <c:v>10797.53406054846</c:v>
                </c:pt>
                <c:pt idx="2255">
                  <c:v>10903.21031610262</c:v>
                </c:pt>
                <c:pt idx="2256">
                  <c:v>10927.70721067874</c:v>
                </c:pt>
                <c:pt idx="2257">
                  <c:v>10944.07936316339</c:v>
                </c:pt>
                <c:pt idx="2258">
                  <c:v>10866.32782730194</c:v>
                </c:pt>
                <c:pt idx="2259">
                  <c:v>10822.89548354685</c:v>
                </c:pt>
                <c:pt idx="2260">
                  <c:v>10835.4138103787</c:v>
                </c:pt>
                <c:pt idx="2261">
                  <c:v>11002.79795902356</c:v>
                </c:pt>
                <c:pt idx="2262">
                  <c:v>11039.30562801255</c:v>
                </c:pt>
                <c:pt idx="2263">
                  <c:v>11147.64126689127</c:v>
                </c:pt>
                <c:pt idx="2264">
                  <c:v>11075.81111079352</c:v>
                </c:pt>
                <c:pt idx="2265">
                  <c:v>10900.56217445454</c:v>
                </c:pt>
                <c:pt idx="2266">
                  <c:v>10790.94266998549</c:v>
                </c:pt>
                <c:pt idx="2267">
                  <c:v>10879.69741382771</c:v>
                </c:pt>
                <c:pt idx="2268">
                  <c:v>10910.56953466515</c:v>
                </c:pt>
                <c:pt idx="2269">
                  <c:v>11062.0205508875</c:v>
                </c:pt>
                <c:pt idx="2270">
                  <c:v>10989.59880289203</c:v>
                </c:pt>
                <c:pt idx="2271">
                  <c:v>10977.43951119099</c:v>
                </c:pt>
                <c:pt idx="2272">
                  <c:v>11060.80295192884</c:v>
                </c:pt>
                <c:pt idx="2273">
                  <c:v>11168.82997732577</c:v>
                </c:pt>
                <c:pt idx="2274">
                  <c:v>11232.57568325191</c:v>
                </c:pt>
                <c:pt idx="2275">
                  <c:v>11410.46533424033</c:v>
                </c:pt>
                <c:pt idx="2276">
                  <c:v>11424.91090620852</c:v>
                </c:pt>
                <c:pt idx="2277">
                  <c:v>11445.308874946</c:v>
                </c:pt>
                <c:pt idx="2278">
                  <c:v>11552.23679567941</c:v>
                </c:pt>
                <c:pt idx="2279">
                  <c:v>11631.29103032719</c:v>
                </c:pt>
                <c:pt idx="2280">
                  <c:v>11654.45658901223</c:v>
                </c:pt>
                <c:pt idx="2281">
                  <c:v>11664.97370705663</c:v>
                </c:pt>
                <c:pt idx="2282">
                  <c:v>11813.48094639756</c:v>
                </c:pt>
                <c:pt idx="2283">
                  <c:v>11803.59232373076</c:v>
                </c:pt>
                <c:pt idx="2284">
                  <c:v>11691.39574038362</c:v>
                </c:pt>
                <c:pt idx="2285">
                  <c:v>10000</c:v>
                </c:pt>
                <c:pt idx="2286">
                  <c:v>10051.86325354859</c:v>
                </c:pt>
                <c:pt idx="2287">
                  <c:v>10000.08194729459</c:v>
                </c:pt>
                <c:pt idx="2288">
                  <c:v>10046.41902023534</c:v>
                </c:pt>
                <c:pt idx="2289">
                  <c:v>10038.81061988907</c:v>
                </c:pt>
                <c:pt idx="2290">
                  <c:v>10086.77847448643</c:v>
                </c:pt>
                <c:pt idx="2291">
                  <c:v>10167.82696570971</c:v>
                </c:pt>
                <c:pt idx="2292">
                  <c:v>10162.04736164714</c:v>
                </c:pt>
                <c:pt idx="2293">
                  <c:v>10267.35980995887</c:v>
                </c:pt>
                <c:pt idx="2294">
                  <c:v>10253.60215369211</c:v>
                </c:pt>
                <c:pt idx="2295">
                  <c:v>10319.4372986132</c:v>
                </c:pt>
                <c:pt idx="2296">
                  <c:v>10413.0339987376</c:v>
                </c:pt>
                <c:pt idx="2297">
                  <c:v>10479.42835350895</c:v>
                </c:pt>
                <c:pt idx="2298">
                  <c:v>10519.26577429113</c:v>
                </c:pt>
                <c:pt idx="2299">
                  <c:v>10551.69438495112</c:v>
                </c:pt>
                <c:pt idx="2300">
                  <c:v>10615.78188470864</c:v>
                </c:pt>
                <c:pt idx="2301">
                  <c:v>10568.67684000196</c:v>
                </c:pt>
                <c:pt idx="2302">
                  <c:v>10413.36027521262</c:v>
                </c:pt>
                <c:pt idx="2303">
                  <c:v>10536.54183981184</c:v>
                </c:pt>
                <c:pt idx="2304">
                  <c:v>10559.56367120117</c:v>
                </c:pt>
                <c:pt idx="2305">
                  <c:v>10629.06564813815</c:v>
                </c:pt>
                <c:pt idx="2306">
                  <c:v>10496.50137354872</c:v>
                </c:pt>
                <c:pt idx="2307">
                  <c:v>10614.50662033527</c:v>
                </c:pt>
                <c:pt idx="2308">
                  <c:v>10724.80564582101</c:v>
                </c:pt>
                <c:pt idx="2309">
                  <c:v>10768.93163465949</c:v>
                </c:pt>
                <c:pt idx="2310">
                  <c:v>10831.5570304706</c:v>
                </c:pt>
                <c:pt idx="2311">
                  <c:v>10784.86775531553</c:v>
                </c:pt>
                <c:pt idx="2312">
                  <c:v>10890.41616079136</c:v>
                </c:pt>
                <c:pt idx="2313">
                  <c:v>10909.22876247501</c:v>
                </c:pt>
                <c:pt idx="2314">
                  <c:v>10984.63418462682</c:v>
                </c:pt>
                <c:pt idx="2315">
                  <c:v>11028.65972678815</c:v>
                </c:pt>
                <c:pt idx="2316">
                  <c:v>11081.59310770835</c:v>
                </c:pt>
                <c:pt idx="2317">
                  <c:v>11125.95150503601</c:v>
                </c:pt>
                <c:pt idx="2318">
                  <c:v>11144.42284582947</c:v>
                </c:pt>
                <c:pt idx="2319">
                  <c:v>11090.68308377841</c:v>
                </c:pt>
                <c:pt idx="2320">
                  <c:v>10937.67410161805</c:v>
                </c:pt>
                <c:pt idx="2321">
                  <c:v>10599.75372709103</c:v>
                </c:pt>
                <c:pt idx="2322">
                  <c:v>10311.79605931952</c:v>
                </c:pt>
                <c:pt idx="2323">
                  <c:v>10296.83975600154</c:v>
                </c:pt>
                <c:pt idx="2324">
                  <c:v>9753.901425252669</c:v>
                </c:pt>
                <c:pt idx="2325">
                  <c:v>9614.761575485532</c:v>
                </c:pt>
                <c:pt idx="2326">
                  <c:v>10180.10412827312</c:v>
                </c:pt>
                <c:pt idx="2327">
                  <c:v>9912.884457706936</c:v>
                </c:pt>
                <c:pt idx="2328">
                  <c:v>10430.96535275258</c:v>
                </c:pt>
                <c:pt idx="2329">
                  <c:v>10156.170141824</c:v>
                </c:pt>
                <c:pt idx="2330">
                  <c:v>10009.35852393601</c:v>
                </c:pt>
                <c:pt idx="2331">
                  <c:v>9325.17801539454</c:v>
                </c:pt>
                <c:pt idx="2332">
                  <c:v>9669.190312602899</c:v>
                </c:pt>
                <c:pt idx="2333">
                  <c:v>9183.316897532179</c:v>
                </c:pt>
                <c:pt idx="2334">
                  <c:v>8237.15231248453</c:v>
                </c:pt>
                <c:pt idx="2335">
                  <c:v>8867.687684946126</c:v>
                </c:pt>
                <c:pt idx="2336">
                  <c:v>7756.550176033902</c:v>
                </c:pt>
                <c:pt idx="2337">
                  <c:v>8549.010059831286</c:v>
                </c:pt>
                <c:pt idx="2338">
                  <c:v>8220.767760847531</c:v>
                </c:pt>
                <c:pt idx="2339">
                  <c:v>8027.415193111987</c:v>
                </c:pt>
                <c:pt idx="2340">
                  <c:v>7549.617277476345</c:v>
                </c:pt>
                <c:pt idx="2341">
                  <c:v>7383.222042021976</c:v>
                </c:pt>
                <c:pt idx="2342">
                  <c:v>8079.898866405656</c:v>
                </c:pt>
                <c:pt idx="2343">
                  <c:v>8131.33862344057</c:v>
                </c:pt>
                <c:pt idx="2344">
                  <c:v>8703.575922396732</c:v>
                </c:pt>
                <c:pt idx="2345">
                  <c:v>8539.437555750146</c:v>
                </c:pt>
                <c:pt idx="2346">
                  <c:v>8870.094039525122</c:v>
                </c:pt>
                <c:pt idx="2347">
                  <c:v>10000</c:v>
                </c:pt>
                <c:pt idx="2348">
                  <c:v>8832.207157682797</c:v>
                </c:pt>
                <c:pt idx="2349">
                  <c:v>9323.258490905882</c:v>
                </c:pt>
                <c:pt idx="2350">
                  <c:v>8962.72599220644</c:v>
                </c:pt>
                <c:pt idx="2351">
                  <c:v>10710.83035085081</c:v>
                </c:pt>
                <c:pt idx="2352">
                  <c:v>10685.41094294208</c:v>
                </c:pt>
                <c:pt idx="2353">
                  <c:v>11341.1924773619</c:v>
                </c:pt>
                <c:pt idx="2354">
                  <c:v>11404.46238406981</c:v>
                </c:pt>
                <c:pt idx="2355">
                  <c:v>11751.68793691366</c:v>
                </c:pt>
                <c:pt idx="2356">
                  <c:v>13177.13685679456</c:v>
                </c:pt>
                <c:pt idx="2357">
                  <c:v>12752.20181799552</c:v>
                </c:pt>
                <c:pt idx="2358">
                  <c:v>13387.63826769259</c:v>
                </c:pt>
                <c:pt idx="2359">
                  <c:v>13717.98794565289</c:v>
                </c:pt>
                <c:pt idx="2360">
                  <c:v>13282.56629816248</c:v>
                </c:pt>
                <c:pt idx="2361">
                  <c:v>11904.42142122809</c:v>
                </c:pt>
                <c:pt idx="2362">
                  <c:v>12895.15480319513</c:v>
                </c:pt>
                <c:pt idx="2363">
                  <c:v>12807.58314028138</c:v>
                </c:pt>
                <c:pt idx="2364">
                  <c:v>13386.30007434981</c:v>
                </c:pt>
                <c:pt idx="2365">
                  <c:v>13636.2494656646</c:v>
                </c:pt>
                <c:pt idx="2366">
                  <c:v>12949.35923052964</c:v>
                </c:pt>
                <c:pt idx="2367">
                  <c:v>14197.80835015221</c:v>
                </c:pt>
                <c:pt idx="2368">
                  <c:v>14272.29305747191</c:v>
                </c:pt>
                <c:pt idx="2369">
                  <c:v>13061.01581385275</c:v>
                </c:pt>
                <c:pt idx="2370">
                  <c:v>13494.49429119068</c:v>
                </c:pt>
                <c:pt idx="2371">
                  <c:v>13901.77749709225</c:v>
                </c:pt>
                <c:pt idx="2372">
                  <c:v>14141.03086823534</c:v>
                </c:pt>
                <c:pt idx="2373">
                  <c:v>14660.49740178206</c:v>
                </c:pt>
                <c:pt idx="2374">
                  <c:v>15226.3549971136</c:v>
                </c:pt>
                <c:pt idx="2375">
                  <c:v>15580.85172278601</c:v>
                </c:pt>
                <c:pt idx="2376">
                  <c:v>14702.49518231634</c:v>
                </c:pt>
                <c:pt idx="2377">
                  <c:v>14175.20970413121</c:v>
                </c:pt>
                <c:pt idx="2378">
                  <c:v>14621.58259602238</c:v>
                </c:pt>
                <c:pt idx="2379">
                  <c:v>14851.05656328203</c:v>
                </c:pt>
                <c:pt idx="2380">
                  <c:v>15679.51210394301</c:v>
                </c:pt>
                <c:pt idx="2381">
                  <c:v>15558.07133816522</c:v>
                </c:pt>
                <c:pt idx="2382">
                  <c:v>16419.11046723852</c:v>
                </c:pt>
                <c:pt idx="2383">
                  <c:v>15936.94810737653</c:v>
                </c:pt>
                <c:pt idx="2384">
                  <c:v>16078.75015142732</c:v>
                </c:pt>
                <c:pt idx="2385">
                  <c:v>16018.11674752307</c:v>
                </c:pt>
                <c:pt idx="2386">
                  <c:v>16237.2355057801</c:v>
                </c:pt>
                <c:pt idx="2387">
                  <c:v>16155.43423623642</c:v>
                </c:pt>
                <c:pt idx="2388">
                  <c:v>16788.08614085961</c:v>
                </c:pt>
                <c:pt idx="2389">
                  <c:v>16989.02807047647</c:v>
                </c:pt>
                <c:pt idx="2390">
                  <c:v>17312.16131670263</c:v>
                </c:pt>
                <c:pt idx="2391">
                  <c:v>17540.6744068327</c:v>
                </c:pt>
                <c:pt idx="2392">
                  <c:v>17193.89605369472</c:v>
                </c:pt>
                <c:pt idx="2393">
                  <c:v>18163.33381538491</c:v>
                </c:pt>
                <c:pt idx="2394">
                  <c:v>18560.84918771688</c:v>
                </c:pt>
                <c:pt idx="2395">
                  <c:v>18941.35500373371</c:v>
                </c:pt>
                <c:pt idx="2396">
                  <c:v>19586.20482042191</c:v>
                </c:pt>
                <c:pt idx="2397">
                  <c:v>16825.41873953231</c:v>
                </c:pt>
                <c:pt idx="2398">
                  <c:v>17169.00119425146</c:v>
                </c:pt>
                <c:pt idx="2399">
                  <c:v>17745.01035617813</c:v>
                </c:pt>
                <c:pt idx="2400">
                  <c:v>18634.78750659073</c:v>
                </c:pt>
                <c:pt idx="2401">
                  <c:v>18805.20957925914</c:v>
                </c:pt>
                <c:pt idx="2402">
                  <c:v>18942.87179853347</c:v>
                </c:pt>
                <c:pt idx="2403">
                  <c:v>18903.2285959474</c:v>
                </c:pt>
                <c:pt idx="2404">
                  <c:v>19546.96174524516</c:v>
                </c:pt>
                <c:pt idx="2405">
                  <c:v>20027.05646457339</c:v>
                </c:pt>
                <c:pt idx="2406">
                  <c:v>18897.99993846119</c:v>
                </c:pt>
                <c:pt idx="2407">
                  <c:v>19368.13489756352</c:v>
                </c:pt>
                <c:pt idx="2408">
                  <c:v>18038.28956309275</c:v>
                </c:pt>
                <c:pt idx="2409">
                  <c:v>18594.94408591144</c:v>
                </c:pt>
                <c:pt idx="2410">
                  <c:v>10000</c:v>
                </c:pt>
                <c:pt idx="2411">
                  <c:v>10242.9196530494</c:v>
                </c:pt>
                <c:pt idx="2412">
                  <c:v>10385.23289157467</c:v>
                </c:pt>
                <c:pt idx="2413">
                  <c:v>10880.25586070805</c:v>
                </c:pt>
                <c:pt idx="2414">
                  <c:v>10734.2442779814</c:v>
                </c:pt>
                <c:pt idx="2415">
                  <c:v>11014.22160953829</c:v>
                </c:pt>
                <c:pt idx="2416">
                  <c:v>11191.59700238958</c:v>
                </c:pt>
                <c:pt idx="2417">
                  <c:v>11359.0568937239</c:v>
                </c:pt>
                <c:pt idx="2418">
                  <c:v>10887.11824770975</c:v>
                </c:pt>
                <c:pt idx="2419">
                  <c:v>11045.48916012846</c:v>
                </c:pt>
                <c:pt idx="2420">
                  <c:v>11081.7565387333</c:v>
                </c:pt>
                <c:pt idx="2421">
                  <c:v>10931.02714955462</c:v>
                </c:pt>
                <c:pt idx="2422">
                  <c:v>10974.89097044504</c:v>
                </c:pt>
                <c:pt idx="2423">
                  <c:v>11589.10959836416</c:v>
                </c:pt>
                <c:pt idx="2424">
                  <c:v>11342.30783078894</c:v>
                </c:pt>
                <c:pt idx="2425">
                  <c:v>11436.99709053366</c:v>
                </c:pt>
                <c:pt idx="2426">
                  <c:v>10835.14912674127</c:v>
                </c:pt>
                <c:pt idx="2427">
                  <c:v>10621.17835287362</c:v>
                </c:pt>
                <c:pt idx="2428">
                  <c:v>10989.95738617619</c:v>
                </c:pt>
                <c:pt idx="2429">
                  <c:v>10722.20849834441</c:v>
                </c:pt>
                <c:pt idx="2430">
                  <c:v>10966.39954708293</c:v>
                </c:pt>
                <c:pt idx="2431">
                  <c:v>11083.79487409534</c:v>
                </c:pt>
                <c:pt idx="2432">
                  <c:v>11482.2290775336</c:v>
                </c:pt>
                <c:pt idx="2433">
                  <c:v>11769.48119162081</c:v>
                </c:pt>
                <c:pt idx="2434">
                  <c:v>11875.94038043859</c:v>
                </c:pt>
                <c:pt idx="2435">
                  <c:v>11932.40987616953</c:v>
                </c:pt>
                <c:pt idx="2436">
                  <c:v>12248.58048649332</c:v>
                </c:pt>
                <c:pt idx="2437">
                  <c:v>11980.96334456349</c:v>
                </c:pt>
                <c:pt idx="2438">
                  <c:v>11872.14537620254</c:v>
                </c:pt>
                <c:pt idx="2439">
                  <c:v>11403.25207746169</c:v>
                </c:pt>
                <c:pt idx="2440">
                  <c:v>11984.82035501054</c:v>
                </c:pt>
                <c:pt idx="2441">
                  <c:v>12040.77504116832</c:v>
                </c:pt>
                <c:pt idx="2442">
                  <c:v>12011.3184407361</c:v>
                </c:pt>
                <c:pt idx="2443">
                  <c:v>12283.60614943656</c:v>
                </c:pt>
                <c:pt idx="2444">
                  <c:v>12527.53072768564</c:v>
                </c:pt>
                <c:pt idx="2445">
                  <c:v>12356.26418290508</c:v>
                </c:pt>
                <c:pt idx="2446">
                  <c:v>12701.25727443887</c:v>
                </c:pt>
                <c:pt idx="2447">
                  <c:v>12885.37830304063</c:v>
                </c:pt>
                <c:pt idx="2448">
                  <c:v>13056.12697945717</c:v>
                </c:pt>
                <c:pt idx="2449">
                  <c:v>13263.64990756654</c:v>
                </c:pt>
                <c:pt idx="2450">
                  <c:v>13851.51080704781</c:v>
                </c:pt>
                <c:pt idx="2451">
                  <c:v>13763.94582928569</c:v>
                </c:pt>
                <c:pt idx="2452">
                  <c:v>13915.24026723639</c:v>
                </c:pt>
                <c:pt idx="2453">
                  <c:v>14146.43958187745</c:v>
                </c:pt>
                <c:pt idx="2454">
                  <c:v>14661.09433552946</c:v>
                </c:pt>
                <c:pt idx="2455">
                  <c:v>14974.09917448863</c:v>
                </c:pt>
                <c:pt idx="2456">
                  <c:v>13316.84859511784</c:v>
                </c:pt>
                <c:pt idx="2457">
                  <c:v>12932.39923048229</c:v>
                </c:pt>
                <c:pt idx="2458">
                  <c:v>11656.66826637003</c:v>
                </c:pt>
                <c:pt idx="2459">
                  <c:v>12342.77902262147</c:v>
                </c:pt>
                <c:pt idx="2460">
                  <c:v>11841.77286856279</c:v>
                </c:pt>
                <c:pt idx="2461">
                  <c:v>11669.3887894986</c:v>
                </c:pt>
                <c:pt idx="2462">
                  <c:v>12083.21260094726</c:v>
                </c:pt>
                <c:pt idx="2463">
                  <c:v>12436.18244235905</c:v>
                </c:pt>
                <c:pt idx="2464">
                  <c:v>12026.3852812278</c:v>
                </c:pt>
                <c:pt idx="2465">
                  <c:v>11644.53594971169</c:v>
                </c:pt>
                <c:pt idx="2466">
                  <c:v>11332.89818690989</c:v>
                </c:pt>
                <c:pt idx="2467">
                  <c:v>11411.96332106466</c:v>
                </c:pt>
                <c:pt idx="2468">
                  <c:v>11835.25745122835</c:v>
                </c:pt>
                <c:pt idx="2469">
                  <c:v>11086.74348631518</c:v>
                </c:pt>
                <c:pt idx="2470">
                  <c:v>11199.30287992524</c:v>
                </c:pt>
                <c:pt idx="2471">
                  <c:v>11730.58019187168</c:v>
                </c:pt>
                <c:pt idx="2472">
                  <c:v>12206.15975387124</c:v>
                </c:pt>
                <c:pt idx="2473">
                  <c:v>12113.62706016564</c:v>
                </c:pt>
                <c:pt idx="2474">
                  <c:v>10000</c:v>
                </c:pt>
                <c:pt idx="2475">
                  <c:v>10341.58596762607</c:v>
                </c:pt>
                <c:pt idx="2476">
                  <c:v>9729.588007124186</c:v>
                </c:pt>
                <c:pt idx="2477">
                  <c:v>10173.16530556659</c:v>
                </c:pt>
                <c:pt idx="2478">
                  <c:v>9785.452085042449</c:v>
                </c:pt>
                <c:pt idx="2479">
                  <c:v>10153.42715087097</c:v>
                </c:pt>
                <c:pt idx="2480">
                  <c:v>10271.63593909274</c:v>
                </c:pt>
                <c:pt idx="2481">
                  <c:v>10601.19709261987</c:v>
                </c:pt>
                <c:pt idx="2482">
                  <c:v>11318.88005942426</c:v>
                </c:pt>
                <c:pt idx="2483">
                  <c:v>11315.96403481966</c:v>
                </c:pt>
                <c:pt idx="2484">
                  <c:v>11109.66674099561</c:v>
                </c:pt>
                <c:pt idx="2485">
                  <c:v>10942.08782496192</c:v>
                </c:pt>
                <c:pt idx="2486">
                  <c:v>10824.19357645125</c:v>
                </c:pt>
                <c:pt idx="2487">
                  <c:v>10429.83067219904</c:v>
                </c:pt>
                <c:pt idx="2488">
                  <c:v>10481.5118582581</c:v>
                </c:pt>
                <c:pt idx="2489">
                  <c:v>10460.80638570131</c:v>
                </c:pt>
                <c:pt idx="2490">
                  <c:v>10471.46805693172</c:v>
                </c:pt>
                <c:pt idx="2491">
                  <c:v>10517.16484073136</c:v>
                </c:pt>
                <c:pt idx="2492">
                  <c:v>10172.14447624373</c:v>
                </c:pt>
                <c:pt idx="2493">
                  <c:v>10343.23850981635</c:v>
                </c:pt>
                <c:pt idx="2494">
                  <c:v>9456.578484447396</c:v>
                </c:pt>
                <c:pt idx="2495">
                  <c:v>9797.906965915054</c:v>
                </c:pt>
                <c:pt idx="2496">
                  <c:v>9302.188124586499</c:v>
                </c:pt>
                <c:pt idx="2497">
                  <c:v>9323.116411932009</c:v>
                </c:pt>
                <c:pt idx="2498">
                  <c:v>9660.585328101404</c:v>
                </c:pt>
                <c:pt idx="2499">
                  <c:v>10571.41069634852</c:v>
                </c:pt>
                <c:pt idx="2500">
                  <c:v>11165.93177615844</c:v>
                </c:pt>
                <c:pt idx="2501">
                  <c:v>11190.90056806135</c:v>
                </c:pt>
                <c:pt idx="2502">
                  <c:v>10701.55611931602</c:v>
                </c:pt>
                <c:pt idx="2503">
                  <c:v>10292.77716673042</c:v>
                </c:pt>
                <c:pt idx="2504">
                  <c:v>10789.11101157049</c:v>
                </c:pt>
                <c:pt idx="2505">
                  <c:v>10666.71297255433</c:v>
                </c:pt>
                <c:pt idx="2506">
                  <c:v>10874.10897180083</c:v>
                </c:pt>
                <c:pt idx="2507">
                  <c:v>11061.44166827776</c:v>
                </c:pt>
                <c:pt idx="2508">
                  <c:v>10975.89747840671</c:v>
                </c:pt>
                <c:pt idx="2509">
                  <c:v>10781.607516546</c:v>
                </c:pt>
                <c:pt idx="2510">
                  <c:v>10967.99298188812</c:v>
                </c:pt>
                <c:pt idx="2511">
                  <c:v>10805.83244910634</c:v>
                </c:pt>
                <c:pt idx="2512">
                  <c:v>10807.41736060349</c:v>
                </c:pt>
                <c:pt idx="2513">
                  <c:v>11134.97536063871</c:v>
                </c:pt>
                <c:pt idx="2514">
                  <c:v>11288.92548605179</c:v>
                </c:pt>
                <c:pt idx="2515">
                  <c:v>11509.52417686128</c:v>
                </c:pt>
                <c:pt idx="2516">
                  <c:v>11546.58647813327</c:v>
                </c:pt>
                <c:pt idx="2517">
                  <c:v>11883.30985435089</c:v>
                </c:pt>
                <c:pt idx="2518">
                  <c:v>11922.01347544108</c:v>
                </c:pt>
                <c:pt idx="2519">
                  <c:v>11952.58285222736</c:v>
                </c:pt>
                <c:pt idx="2520">
                  <c:v>12055.94553181038</c:v>
                </c:pt>
                <c:pt idx="2521">
                  <c:v>12210.86143995578</c:v>
                </c:pt>
                <c:pt idx="2522">
                  <c:v>12293.86821391787</c:v>
                </c:pt>
                <c:pt idx="2523">
                  <c:v>11676.97720691016</c:v>
                </c:pt>
                <c:pt idx="2524">
                  <c:v>11779.82213104674</c:v>
                </c:pt>
                <c:pt idx="2525">
                  <c:v>11719.96983367236</c:v>
                </c:pt>
                <c:pt idx="2526">
                  <c:v>11902.54287782326</c:v>
                </c:pt>
                <c:pt idx="2527">
                  <c:v>12188.43971151286</c:v>
                </c:pt>
                <c:pt idx="2528">
                  <c:v>12334.21576179916</c:v>
                </c:pt>
                <c:pt idx="2529">
                  <c:v>12525.45957378695</c:v>
                </c:pt>
                <c:pt idx="2530">
                  <c:v>12421.06515096309</c:v>
                </c:pt>
                <c:pt idx="2531">
                  <c:v>12377.61329145071</c:v>
                </c:pt>
                <c:pt idx="2532">
                  <c:v>12449.99096423469</c:v>
                </c:pt>
                <c:pt idx="2533">
                  <c:v>12308.27546756254</c:v>
                </c:pt>
                <c:pt idx="2534">
                  <c:v>12431.76268577532</c:v>
                </c:pt>
                <c:pt idx="2535">
                  <c:v>12713.6134458348</c:v>
                </c:pt>
                <c:pt idx="2536">
                  <c:v>12741.35671086238</c:v>
                </c:pt>
                <c:pt idx="2537">
                  <c:v>12742.73840537494</c:v>
                </c:pt>
                <c:pt idx="2538">
                  <c:v>10000</c:v>
                </c:pt>
                <c:pt idx="2539">
                  <c:v>9794.139532601941</c:v>
                </c:pt>
                <c:pt idx="2540">
                  <c:v>9846.051951053227</c:v>
                </c:pt>
                <c:pt idx="2541">
                  <c:v>9866.02682555186</c:v>
                </c:pt>
                <c:pt idx="2542">
                  <c:v>9959.68288550983</c:v>
                </c:pt>
                <c:pt idx="2543">
                  <c:v>10081.07324156725</c:v>
                </c:pt>
                <c:pt idx="2544">
                  <c:v>9942.848922413417</c:v>
                </c:pt>
                <c:pt idx="2545">
                  <c:v>9909.023901709083</c:v>
                </c:pt>
                <c:pt idx="2546">
                  <c:v>10038.61261950145</c:v>
                </c:pt>
                <c:pt idx="2547">
                  <c:v>9986.728373000737</c:v>
                </c:pt>
                <c:pt idx="2548">
                  <c:v>9978.670021395888</c:v>
                </c:pt>
                <c:pt idx="2549">
                  <c:v>10055.10605288739</c:v>
                </c:pt>
                <c:pt idx="2550">
                  <c:v>10234.43374313474</c:v>
                </c:pt>
                <c:pt idx="2551">
                  <c:v>10262.68747552542</c:v>
                </c:pt>
                <c:pt idx="2552">
                  <c:v>10249.10529590781</c:v>
                </c:pt>
                <c:pt idx="2553">
                  <c:v>10397.75194419187</c:v>
                </c:pt>
                <c:pt idx="2554">
                  <c:v>10360.07331992617</c:v>
                </c:pt>
                <c:pt idx="2555">
                  <c:v>10045.4922851723</c:v>
                </c:pt>
                <c:pt idx="2556">
                  <c:v>10136.42368732101</c:v>
                </c:pt>
                <c:pt idx="2557">
                  <c:v>9971.230712017805</c:v>
                </c:pt>
                <c:pt idx="2558">
                  <c:v>10154.60277075983</c:v>
                </c:pt>
                <c:pt idx="2559">
                  <c:v>10300.8860252973</c:v>
                </c:pt>
                <c:pt idx="2560">
                  <c:v>10259.37769999292</c:v>
                </c:pt>
                <c:pt idx="2561">
                  <c:v>10375.64399415181</c:v>
                </c:pt>
                <c:pt idx="2562">
                  <c:v>10423.89048177114</c:v>
                </c:pt>
                <c:pt idx="2563">
                  <c:v>10435.43285705751</c:v>
                </c:pt>
                <c:pt idx="2564">
                  <c:v>10440.50226881659</c:v>
                </c:pt>
                <c:pt idx="2565">
                  <c:v>10442.15323996921</c:v>
                </c:pt>
                <c:pt idx="2566">
                  <c:v>10454.93832492934</c:v>
                </c:pt>
                <c:pt idx="2567">
                  <c:v>10461.84851712923</c:v>
                </c:pt>
                <c:pt idx="2568">
                  <c:v>10392.04750322318</c:v>
                </c:pt>
                <c:pt idx="2569">
                  <c:v>10361.61576142471</c:v>
                </c:pt>
                <c:pt idx="2570">
                  <c:v>10356.92719537544</c:v>
                </c:pt>
                <c:pt idx="2571">
                  <c:v>10259.37207675207</c:v>
                </c:pt>
                <c:pt idx="2572">
                  <c:v>9991.845619247908</c:v>
                </c:pt>
                <c:pt idx="2573">
                  <c:v>10007.70018510089</c:v>
                </c:pt>
                <c:pt idx="2574">
                  <c:v>10011.68205015256</c:v>
                </c:pt>
                <c:pt idx="2575">
                  <c:v>9736.460163749223</c:v>
                </c:pt>
                <c:pt idx="2576">
                  <c:v>9685.651386769756</c:v>
                </c:pt>
                <c:pt idx="2577">
                  <c:v>9971.632253938849</c:v>
                </c:pt>
                <c:pt idx="2578">
                  <c:v>9850.423117593135</c:v>
                </c:pt>
                <c:pt idx="2579">
                  <c:v>9608.869420304876</c:v>
                </c:pt>
                <c:pt idx="2580">
                  <c:v>9501.703839179463</c:v>
                </c:pt>
                <c:pt idx="2581">
                  <c:v>9663.340349445465</c:v>
                </c:pt>
                <c:pt idx="2582">
                  <c:v>9544.954998648962</c:v>
                </c:pt>
                <c:pt idx="2583">
                  <c:v>9840.5196139326</c:v>
                </c:pt>
                <c:pt idx="2584">
                  <c:v>9852.465141074423</c:v>
                </c:pt>
                <c:pt idx="2585">
                  <c:v>9987.48462090087</c:v>
                </c:pt>
                <c:pt idx="2586">
                  <c:v>9993.506466915329</c:v>
                </c:pt>
                <c:pt idx="2587">
                  <c:v>10120.19681693815</c:v>
                </c:pt>
                <c:pt idx="2588">
                  <c:v>10162.07787235027</c:v>
                </c:pt>
                <c:pt idx="2589">
                  <c:v>10115.62625458017</c:v>
                </c:pt>
                <c:pt idx="2590">
                  <c:v>9894.513378964344</c:v>
                </c:pt>
                <c:pt idx="2591">
                  <c:v>9930.241090977208</c:v>
                </c:pt>
                <c:pt idx="2592">
                  <c:v>10042.75050224873</c:v>
                </c:pt>
                <c:pt idx="2593">
                  <c:v>10080.54761153947</c:v>
                </c:pt>
                <c:pt idx="2594">
                  <c:v>9971.651202317284</c:v>
                </c:pt>
                <c:pt idx="2595">
                  <c:v>10008.94721873171</c:v>
                </c:pt>
                <c:pt idx="2596">
                  <c:v>10119.27892309758</c:v>
                </c:pt>
                <c:pt idx="2597">
                  <c:v>10166.73711096477</c:v>
                </c:pt>
                <c:pt idx="2598">
                  <c:v>10092.49689696057</c:v>
                </c:pt>
                <c:pt idx="2599">
                  <c:v>10000</c:v>
                </c:pt>
                <c:pt idx="2600">
                  <c:v>10330.45782205279</c:v>
                </c:pt>
                <c:pt idx="2601">
                  <c:v>10742.87797760072</c:v>
                </c:pt>
                <c:pt idx="2602">
                  <c:v>10729.14012153833</c:v>
                </c:pt>
                <c:pt idx="2603">
                  <c:v>10780.88864474019</c:v>
                </c:pt>
                <c:pt idx="2604">
                  <c:v>11004.06320990332</c:v>
                </c:pt>
                <c:pt idx="2605">
                  <c:v>11136.786411528</c:v>
                </c:pt>
                <c:pt idx="2606">
                  <c:v>11108.03963931318</c:v>
                </c:pt>
                <c:pt idx="2607">
                  <c:v>11369.99375900071</c:v>
                </c:pt>
                <c:pt idx="2608">
                  <c:v>11102.00607005819</c:v>
                </c:pt>
                <c:pt idx="2609">
                  <c:v>11437.67433676481</c:v>
                </c:pt>
                <c:pt idx="2610">
                  <c:v>11473.28032452098</c:v>
                </c:pt>
                <c:pt idx="2611">
                  <c:v>11259.38592488983</c:v>
                </c:pt>
                <c:pt idx="2612">
                  <c:v>11100.79663789142</c:v>
                </c:pt>
                <c:pt idx="2613">
                  <c:v>11284.33831613177</c:v>
                </c:pt>
                <c:pt idx="2614">
                  <c:v>11005.40701069012</c:v>
                </c:pt>
                <c:pt idx="2615">
                  <c:v>11281.17126106333</c:v>
                </c:pt>
                <c:pt idx="2616">
                  <c:v>11427.7114576046</c:v>
                </c:pt>
                <c:pt idx="2617">
                  <c:v>11322.86912987168</c:v>
                </c:pt>
                <c:pt idx="2618">
                  <c:v>11244.03918137138</c:v>
                </c:pt>
                <c:pt idx="2619">
                  <c:v>11325.64610877276</c:v>
                </c:pt>
                <c:pt idx="2620">
                  <c:v>11185.39761420413</c:v>
                </c:pt>
                <c:pt idx="2621">
                  <c:v>11063.51003617383</c:v>
                </c:pt>
                <c:pt idx="2622">
                  <c:v>10670.52844512494</c:v>
                </c:pt>
                <c:pt idx="2623">
                  <c:v>10582.03064607507</c:v>
                </c:pt>
                <c:pt idx="2624">
                  <c:v>10739.79359939147</c:v>
                </c:pt>
                <c:pt idx="2625">
                  <c:v>10915.16457271431</c:v>
                </c:pt>
                <c:pt idx="2626">
                  <c:v>10374.03242151137</c:v>
                </c:pt>
                <c:pt idx="2627">
                  <c:v>10334.98695082566</c:v>
                </c:pt>
                <c:pt idx="2628">
                  <c:v>9805.921793399964</c:v>
                </c:pt>
                <c:pt idx="2629">
                  <c:v>9952.055414393664</c:v>
                </c:pt>
                <c:pt idx="2630">
                  <c:v>10375.02594887669</c:v>
                </c:pt>
                <c:pt idx="2631">
                  <c:v>10254.13146205878</c:v>
                </c:pt>
                <c:pt idx="2632">
                  <c:v>10114.6924594265</c:v>
                </c:pt>
                <c:pt idx="2633">
                  <c:v>10137.67962111267</c:v>
                </c:pt>
                <c:pt idx="2634">
                  <c:v>10523.78473347813</c:v>
                </c:pt>
                <c:pt idx="2635">
                  <c:v>10412.01892170301</c:v>
                </c:pt>
                <c:pt idx="2636">
                  <c:v>10753.26508103473</c:v>
                </c:pt>
                <c:pt idx="2637">
                  <c:v>10780.3526718236</c:v>
                </c:pt>
                <c:pt idx="2638">
                  <c:v>10853.21993129216</c:v>
                </c:pt>
                <c:pt idx="2639">
                  <c:v>10766.41284693743</c:v>
                </c:pt>
                <c:pt idx="2640">
                  <c:v>10838.18929801079</c:v>
                </c:pt>
                <c:pt idx="2641">
                  <c:v>10764.62664552938</c:v>
                </c:pt>
                <c:pt idx="2642">
                  <c:v>10805.48635907108</c:v>
                </c:pt>
                <c:pt idx="2643">
                  <c:v>10583.72907138364</c:v>
                </c:pt>
                <c:pt idx="2644">
                  <c:v>10939.69317426719</c:v>
                </c:pt>
                <c:pt idx="2645">
                  <c:v>11005.13295304559</c:v>
                </c:pt>
                <c:pt idx="2646">
                  <c:v>11009.59227761725</c:v>
                </c:pt>
                <c:pt idx="2647">
                  <c:v>11021.82302090508</c:v>
                </c:pt>
                <c:pt idx="2648">
                  <c:v>11251.09415963326</c:v>
                </c:pt>
                <c:pt idx="2649">
                  <c:v>11311.93212353364</c:v>
                </c:pt>
                <c:pt idx="2650">
                  <c:v>11526.78881277795</c:v>
                </c:pt>
                <c:pt idx="2651">
                  <c:v>11382.6627753419</c:v>
                </c:pt>
                <c:pt idx="2652">
                  <c:v>11292.57921623525</c:v>
                </c:pt>
                <c:pt idx="2653">
                  <c:v>11579.43421587931</c:v>
                </c:pt>
                <c:pt idx="2654">
                  <c:v>11379.94137128628</c:v>
                </c:pt>
                <c:pt idx="2655">
                  <c:v>11527.12628358976</c:v>
                </c:pt>
                <c:pt idx="2656">
                  <c:v>11741.40971656663</c:v>
                </c:pt>
                <c:pt idx="2657">
                  <c:v>11749.41618498703</c:v>
                </c:pt>
                <c:pt idx="2658">
                  <c:v>11895.99510262662</c:v>
                </c:pt>
                <c:pt idx="2659">
                  <c:v>11875.00300092291</c:v>
                </c:pt>
                <c:pt idx="2660">
                  <c:v>12166.14772411458</c:v>
                </c:pt>
                <c:pt idx="2661">
                  <c:v>12251.09510413913</c:v>
                </c:pt>
                <c:pt idx="2662">
                  <c:v>10000</c:v>
                </c:pt>
                <c:pt idx="2663">
                  <c:v>10051.32449382887</c:v>
                </c:pt>
                <c:pt idx="2664">
                  <c:v>10132.83733423167</c:v>
                </c:pt>
                <c:pt idx="2665">
                  <c:v>10180.85615098381</c:v>
                </c:pt>
                <c:pt idx="2666">
                  <c:v>10224.81649632174</c:v>
                </c:pt>
                <c:pt idx="2667">
                  <c:v>10171.39820047426</c:v>
                </c:pt>
                <c:pt idx="2668">
                  <c:v>10217.46713488529</c:v>
                </c:pt>
                <c:pt idx="2669">
                  <c:v>10258.91631796089</c:v>
                </c:pt>
                <c:pt idx="2670">
                  <c:v>10223.75741356486</c:v>
                </c:pt>
                <c:pt idx="2671">
                  <c:v>10275.67877460909</c:v>
                </c:pt>
                <c:pt idx="2672">
                  <c:v>10280.55736831184</c:v>
                </c:pt>
                <c:pt idx="2673">
                  <c:v>10273.43736593794</c:v>
                </c:pt>
                <c:pt idx="2674">
                  <c:v>10145.09147109574</c:v>
                </c:pt>
                <c:pt idx="2675">
                  <c:v>10239.62981134279</c:v>
                </c:pt>
                <c:pt idx="2676">
                  <c:v>10239.26159545539</c:v>
                </c:pt>
                <c:pt idx="2677">
                  <c:v>10291.1954954071</c:v>
                </c:pt>
                <c:pt idx="2678">
                  <c:v>10428.1401729044</c:v>
                </c:pt>
                <c:pt idx="2679">
                  <c:v>10435.98136407207</c:v>
                </c:pt>
                <c:pt idx="2680">
                  <c:v>10440.84141307849</c:v>
                </c:pt>
                <c:pt idx="2681">
                  <c:v>10430.21246209423</c:v>
                </c:pt>
                <c:pt idx="2682">
                  <c:v>10454.8863298918</c:v>
                </c:pt>
                <c:pt idx="2683">
                  <c:v>10379.84435065077</c:v>
                </c:pt>
                <c:pt idx="2684">
                  <c:v>10416.39824608421</c:v>
                </c:pt>
                <c:pt idx="2685">
                  <c:v>10484.04853481324</c:v>
                </c:pt>
                <c:pt idx="2686">
                  <c:v>10487.14318890505</c:v>
                </c:pt>
                <c:pt idx="2687">
                  <c:v>10582.37476074976</c:v>
                </c:pt>
                <c:pt idx="2688">
                  <c:v>10549.32623856076</c:v>
                </c:pt>
                <c:pt idx="2689">
                  <c:v>10560.47713427994</c:v>
                </c:pt>
                <c:pt idx="2690">
                  <c:v>10530.42696435298</c:v>
                </c:pt>
                <c:pt idx="2691">
                  <c:v>10563.39595620671</c:v>
                </c:pt>
                <c:pt idx="2692">
                  <c:v>10592.71464399617</c:v>
                </c:pt>
                <c:pt idx="2693">
                  <c:v>10650.62409283387</c:v>
                </c:pt>
                <c:pt idx="2694">
                  <c:v>10683.75263658699</c:v>
                </c:pt>
                <c:pt idx="2695">
                  <c:v>10626.01606101801</c:v>
                </c:pt>
                <c:pt idx="2696">
                  <c:v>10535.57154682159</c:v>
                </c:pt>
                <c:pt idx="2697">
                  <c:v>10587.73759083343</c:v>
                </c:pt>
                <c:pt idx="2698">
                  <c:v>10718.73890656537</c:v>
                </c:pt>
                <c:pt idx="2699">
                  <c:v>10756.97076651972</c:v>
                </c:pt>
                <c:pt idx="2700">
                  <c:v>10746.74154714698</c:v>
                </c:pt>
                <c:pt idx="2701">
                  <c:v>10762.7123120054</c:v>
                </c:pt>
                <c:pt idx="2702">
                  <c:v>10707.12050865859</c:v>
                </c:pt>
                <c:pt idx="2703">
                  <c:v>10773.5814181658</c:v>
                </c:pt>
                <c:pt idx="2704">
                  <c:v>10859.8641826433</c:v>
                </c:pt>
                <c:pt idx="2705">
                  <c:v>10848.08113898375</c:v>
                </c:pt>
                <c:pt idx="2706">
                  <c:v>10924.36866010661</c:v>
                </c:pt>
                <c:pt idx="2707">
                  <c:v>10965.8081061163</c:v>
                </c:pt>
                <c:pt idx="2708">
                  <c:v>10946.54486410329</c:v>
                </c:pt>
                <c:pt idx="2709">
                  <c:v>10891.21868933898</c:v>
                </c:pt>
                <c:pt idx="2710">
                  <c:v>10953.62787425102</c:v>
                </c:pt>
                <c:pt idx="2711">
                  <c:v>10901.52934645621</c:v>
                </c:pt>
                <c:pt idx="2712">
                  <c:v>10778.19494688304</c:v>
                </c:pt>
                <c:pt idx="2713">
                  <c:v>10764.63956876715</c:v>
                </c:pt>
                <c:pt idx="2714">
                  <c:v>10728.07391567941</c:v>
                </c:pt>
                <c:pt idx="2715">
                  <c:v>10774.04915644198</c:v>
                </c:pt>
                <c:pt idx="2716">
                  <c:v>10738.33509947944</c:v>
                </c:pt>
                <c:pt idx="2717">
                  <c:v>10579.85285029336</c:v>
                </c:pt>
                <c:pt idx="2718">
                  <c:v>10426.49067144088</c:v>
                </c:pt>
                <c:pt idx="2719">
                  <c:v>10420.63230073874</c:v>
                </c:pt>
                <c:pt idx="2720">
                  <c:v>10482.02352355465</c:v>
                </c:pt>
                <c:pt idx="2721">
                  <c:v>10520.67545707937</c:v>
                </c:pt>
                <c:pt idx="2722">
                  <c:v>10522.23244414903</c:v>
                </c:pt>
                <c:pt idx="2723">
                  <c:v>10410.97352095298</c:v>
                </c:pt>
                <c:pt idx="2724">
                  <c:v>10157.78116714179</c:v>
                </c:pt>
                <c:pt idx="2725">
                  <c:v>10205.53662048294</c:v>
                </c:pt>
                <c:pt idx="2726">
                  <c:v>10000</c:v>
                </c:pt>
                <c:pt idx="2727">
                  <c:v>10119.02199342915</c:v>
                </c:pt>
                <c:pt idx="2728">
                  <c:v>9717.794439748073</c:v>
                </c:pt>
                <c:pt idx="2729">
                  <c:v>9960.212309405422</c:v>
                </c:pt>
                <c:pt idx="2730">
                  <c:v>10094.76597366642</c:v>
                </c:pt>
                <c:pt idx="2731">
                  <c:v>10270.38190622901</c:v>
                </c:pt>
                <c:pt idx="2732">
                  <c:v>10163.99723067876</c:v>
                </c:pt>
                <c:pt idx="2733">
                  <c:v>10008.69497604111</c:v>
                </c:pt>
                <c:pt idx="2734">
                  <c:v>9945.371669219972</c:v>
                </c:pt>
                <c:pt idx="2735">
                  <c:v>10103.19485529924</c:v>
                </c:pt>
                <c:pt idx="2736">
                  <c:v>10472.5667993571</c:v>
                </c:pt>
                <c:pt idx="2737">
                  <c:v>10599.26008867966</c:v>
                </c:pt>
                <c:pt idx="2738">
                  <c:v>10804.32999223219</c:v>
                </c:pt>
                <c:pt idx="2739">
                  <c:v>10969.4234787248</c:v>
                </c:pt>
                <c:pt idx="2740">
                  <c:v>10953.34137770035</c:v>
                </c:pt>
                <c:pt idx="2741">
                  <c:v>11084.48243651489</c:v>
                </c:pt>
                <c:pt idx="2742">
                  <c:v>10899.98576513575</c:v>
                </c:pt>
                <c:pt idx="2743">
                  <c:v>11116.04972396189</c:v>
                </c:pt>
                <c:pt idx="2744">
                  <c:v>11188.41495006341</c:v>
                </c:pt>
                <c:pt idx="2745">
                  <c:v>11242.51364040744</c:v>
                </c:pt>
                <c:pt idx="2746">
                  <c:v>11494.08134045863</c:v>
                </c:pt>
                <c:pt idx="2747">
                  <c:v>11605.42008676122</c:v>
                </c:pt>
                <c:pt idx="2748">
                  <c:v>11685.30453523746</c:v>
                </c:pt>
                <c:pt idx="2749">
                  <c:v>11790.02945815494</c:v>
                </c:pt>
                <c:pt idx="2750">
                  <c:v>12042.28757384892</c:v>
                </c:pt>
                <c:pt idx="2751">
                  <c:v>12347.99320227453</c:v>
                </c:pt>
                <c:pt idx="2752">
                  <c:v>12382.98893514232</c:v>
                </c:pt>
                <c:pt idx="2753">
                  <c:v>12340.27748344529</c:v>
                </c:pt>
                <c:pt idx="2754">
                  <c:v>12168.01017102588</c:v>
                </c:pt>
                <c:pt idx="2755">
                  <c:v>11806.59020711399</c:v>
                </c:pt>
                <c:pt idx="2756">
                  <c:v>11868.73689487275</c:v>
                </c:pt>
                <c:pt idx="2757">
                  <c:v>12124.39363975545</c:v>
                </c:pt>
                <c:pt idx="2758">
                  <c:v>12128.14365056049</c:v>
                </c:pt>
                <c:pt idx="2759">
                  <c:v>12298.23588715453</c:v>
                </c:pt>
                <c:pt idx="2760">
                  <c:v>12309.37352783568</c:v>
                </c:pt>
                <c:pt idx="2761">
                  <c:v>12565.9414635782</c:v>
                </c:pt>
                <c:pt idx="2762">
                  <c:v>12715.48153679657</c:v>
                </c:pt>
                <c:pt idx="2763">
                  <c:v>12413.28389316753</c:v>
                </c:pt>
                <c:pt idx="2764">
                  <c:v>12297.43121975686</c:v>
                </c:pt>
                <c:pt idx="2765">
                  <c:v>12376.45057485603</c:v>
                </c:pt>
                <c:pt idx="2766">
                  <c:v>11896.21952667315</c:v>
                </c:pt>
                <c:pt idx="2767">
                  <c:v>12411.67579541607</c:v>
                </c:pt>
                <c:pt idx="2768">
                  <c:v>12027.77274842735</c:v>
                </c:pt>
                <c:pt idx="2769">
                  <c:v>11607.7256251892</c:v>
                </c:pt>
                <c:pt idx="2770">
                  <c:v>11766.57728308907</c:v>
                </c:pt>
                <c:pt idx="2771">
                  <c:v>11367.89375768456</c:v>
                </c:pt>
                <c:pt idx="2772">
                  <c:v>11555.43339971271</c:v>
                </c:pt>
                <c:pt idx="2773">
                  <c:v>12261.54179614482</c:v>
                </c:pt>
                <c:pt idx="2774">
                  <c:v>12376.89171150246</c:v>
                </c:pt>
                <c:pt idx="2775">
                  <c:v>12008.05598699945</c:v>
                </c:pt>
                <c:pt idx="2776">
                  <c:v>12266.6522917159</c:v>
                </c:pt>
                <c:pt idx="2777">
                  <c:v>11912.02527376212</c:v>
                </c:pt>
                <c:pt idx="2778">
                  <c:v>11666.24001174408</c:v>
                </c:pt>
                <c:pt idx="2779">
                  <c:v>12199.43956910599</c:v>
                </c:pt>
                <c:pt idx="2780">
                  <c:v>11566.16060484412</c:v>
                </c:pt>
                <c:pt idx="2781">
                  <c:v>11439.59976800847</c:v>
                </c:pt>
                <c:pt idx="2782">
                  <c:v>11212.15685973294</c:v>
                </c:pt>
                <c:pt idx="2783">
                  <c:v>11711.16455497476</c:v>
                </c:pt>
                <c:pt idx="2784">
                  <c:v>11996.76273249651</c:v>
                </c:pt>
                <c:pt idx="2785">
                  <c:v>12188.19701350577</c:v>
                </c:pt>
                <c:pt idx="2786">
                  <c:v>12590.94478605133</c:v>
                </c:pt>
                <c:pt idx="2787">
                  <c:v>12490.49533205084</c:v>
                </c:pt>
                <c:pt idx="2788">
                  <c:v>12481.90016531536</c:v>
                </c:pt>
                <c:pt idx="2789">
                  <c:v>12404.62689616396</c:v>
                </c:pt>
                <c:pt idx="2790">
                  <c:v>10000</c:v>
                </c:pt>
                <c:pt idx="2791">
                  <c:v>10037.47245632328</c:v>
                </c:pt>
                <c:pt idx="2792">
                  <c:v>9928.152336419145</c:v>
                </c:pt>
                <c:pt idx="2793">
                  <c:v>9697.028156189022</c:v>
                </c:pt>
                <c:pt idx="2794">
                  <c:v>9656.02856323633</c:v>
                </c:pt>
                <c:pt idx="2795">
                  <c:v>9604.566786289894</c:v>
                </c:pt>
                <c:pt idx="2796">
                  <c:v>9587.438648310605</c:v>
                </c:pt>
                <c:pt idx="2797">
                  <c:v>9661.866938920624</c:v>
                </c:pt>
                <c:pt idx="2798">
                  <c:v>9700.867138116653</c:v>
                </c:pt>
                <c:pt idx="2799">
                  <c:v>9538.049671211287</c:v>
                </c:pt>
                <c:pt idx="2800">
                  <c:v>9556.452297981717</c:v>
                </c:pt>
                <c:pt idx="2801">
                  <c:v>9342.05805109679</c:v>
                </c:pt>
                <c:pt idx="2802">
                  <c:v>9281.88686472804</c:v>
                </c:pt>
                <c:pt idx="2803">
                  <c:v>9199.535182824478</c:v>
                </c:pt>
                <c:pt idx="2804">
                  <c:v>9010.589872206703</c:v>
                </c:pt>
                <c:pt idx="2805">
                  <c:v>9007.529430303743</c:v>
                </c:pt>
                <c:pt idx="2806">
                  <c:v>8806.204255515375</c:v>
                </c:pt>
                <c:pt idx="2807">
                  <c:v>8770.566732683923</c:v>
                </c:pt>
                <c:pt idx="2808">
                  <c:v>8737.526202905352</c:v>
                </c:pt>
                <c:pt idx="2809">
                  <c:v>8967.416107609926</c:v>
                </c:pt>
                <c:pt idx="2810">
                  <c:v>9232.982479808083</c:v>
                </c:pt>
                <c:pt idx="2811">
                  <c:v>9232.341050244724</c:v>
                </c:pt>
                <c:pt idx="2812">
                  <c:v>9335.475677567698</c:v>
                </c:pt>
                <c:pt idx="2813">
                  <c:v>9048.351503544687</c:v>
                </c:pt>
                <c:pt idx="2814">
                  <c:v>9100.504380353257</c:v>
                </c:pt>
                <c:pt idx="2815">
                  <c:v>9044.183715919386</c:v>
                </c:pt>
                <c:pt idx="2816">
                  <c:v>9118.526704432265</c:v>
                </c:pt>
                <c:pt idx="2817">
                  <c:v>9270.087665022755</c:v>
                </c:pt>
                <c:pt idx="2818">
                  <c:v>9034.703933542754</c:v>
                </c:pt>
                <c:pt idx="2819">
                  <c:v>8831.880901126337</c:v>
                </c:pt>
                <c:pt idx="2820">
                  <c:v>8811.396853331733</c:v>
                </c:pt>
                <c:pt idx="2821">
                  <c:v>8949.805583083227</c:v>
                </c:pt>
                <c:pt idx="2822">
                  <c:v>8955.724746388938</c:v>
                </c:pt>
                <c:pt idx="2823">
                  <c:v>8767.429566239747</c:v>
                </c:pt>
                <c:pt idx="2824">
                  <c:v>8691.501552628988</c:v>
                </c:pt>
                <c:pt idx="2825">
                  <c:v>8626.970677028969</c:v>
                </c:pt>
                <c:pt idx="2826">
                  <c:v>8419.119535982076</c:v>
                </c:pt>
                <c:pt idx="2827">
                  <c:v>8638.067119933785</c:v>
                </c:pt>
                <c:pt idx="2828">
                  <c:v>8831.082928402229</c:v>
                </c:pt>
                <c:pt idx="2829">
                  <c:v>8867.0376302966</c:v>
                </c:pt>
                <c:pt idx="2830">
                  <c:v>8743.557140911442</c:v>
                </c:pt>
                <c:pt idx="2831">
                  <c:v>8884.435906088538</c:v>
                </c:pt>
                <c:pt idx="2832">
                  <c:v>8855.143539999635</c:v>
                </c:pt>
                <c:pt idx="2833">
                  <c:v>8842.227703944622</c:v>
                </c:pt>
                <c:pt idx="2834">
                  <c:v>8667.317752645788</c:v>
                </c:pt>
                <c:pt idx="2835">
                  <c:v>8586.724070681739</c:v>
                </c:pt>
                <c:pt idx="2836">
                  <c:v>8764.93264776626</c:v>
                </c:pt>
                <c:pt idx="2837">
                  <c:v>8722.794791411819</c:v>
                </c:pt>
                <c:pt idx="2838">
                  <c:v>8590.620242138351</c:v>
                </c:pt>
                <c:pt idx="2839">
                  <c:v>8477.841512276678</c:v>
                </c:pt>
                <c:pt idx="2840">
                  <c:v>8694.543680397972</c:v>
                </c:pt>
                <c:pt idx="2841">
                  <c:v>8901.121932308677</c:v>
                </c:pt>
                <c:pt idx="2842">
                  <c:v>8987.664636863283</c:v>
                </c:pt>
                <c:pt idx="2843">
                  <c:v>9082.856576556365</c:v>
                </c:pt>
                <c:pt idx="2844">
                  <c:v>9088.969511945634</c:v>
                </c:pt>
                <c:pt idx="2845">
                  <c:v>9216.538370438066</c:v>
                </c:pt>
                <c:pt idx="2846">
                  <c:v>9129.809636819609</c:v>
                </c:pt>
                <c:pt idx="2847">
                  <c:v>9304.682518145579</c:v>
                </c:pt>
                <c:pt idx="2848">
                  <c:v>9350.804004207646</c:v>
                </c:pt>
                <c:pt idx="2849">
                  <c:v>9473.465850283588</c:v>
                </c:pt>
                <c:pt idx="2850">
                  <c:v>9620.099080306705</c:v>
                </c:pt>
                <c:pt idx="2851">
                  <c:v>9576.914858839238</c:v>
                </c:pt>
                <c:pt idx="2852">
                  <c:v>10000</c:v>
                </c:pt>
                <c:pt idx="2853">
                  <c:v>9967.358345533225</c:v>
                </c:pt>
                <c:pt idx="2854">
                  <c:v>10533.72418679034</c:v>
                </c:pt>
                <c:pt idx="2855">
                  <c:v>9895.974030260404</c:v>
                </c:pt>
                <c:pt idx="2856">
                  <c:v>9310.497538427786</c:v>
                </c:pt>
                <c:pt idx="2857">
                  <c:v>9364.521277963004</c:v>
                </c:pt>
                <c:pt idx="2858">
                  <c:v>9017.571900106221</c:v>
                </c:pt>
                <c:pt idx="2859">
                  <c:v>8429.860932243604</c:v>
                </c:pt>
                <c:pt idx="2860">
                  <c:v>8333.912599413507</c:v>
                </c:pt>
                <c:pt idx="2861">
                  <c:v>8783.294907635607</c:v>
                </c:pt>
                <c:pt idx="2862">
                  <c:v>8248.233591265493</c:v>
                </c:pt>
                <c:pt idx="2863">
                  <c:v>8265.948864007498</c:v>
                </c:pt>
                <c:pt idx="2864">
                  <c:v>8748.398163699145</c:v>
                </c:pt>
                <c:pt idx="2865">
                  <c:v>8395.991275997343</c:v>
                </c:pt>
                <c:pt idx="2866">
                  <c:v>7943.039909506249</c:v>
                </c:pt>
                <c:pt idx="2867">
                  <c:v>7368.64630261645</c:v>
                </c:pt>
                <c:pt idx="2868">
                  <c:v>7609.214314735894</c:v>
                </c:pt>
                <c:pt idx="2869">
                  <c:v>6838.37628190651</c:v>
                </c:pt>
                <c:pt idx="2870">
                  <c:v>6809.204157153533</c:v>
                </c:pt>
                <c:pt idx="2871">
                  <c:v>7452.022196987784</c:v>
                </c:pt>
                <c:pt idx="2872">
                  <c:v>6561.444018301791</c:v>
                </c:pt>
                <c:pt idx="2873">
                  <c:v>6829.825621094671</c:v>
                </c:pt>
                <c:pt idx="2874">
                  <c:v>6846.029830275954</c:v>
                </c:pt>
                <c:pt idx="2875">
                  <c:v>7459.338081374358</c:v>
                </c:pt>
                <c:pt idx="2876">
                  <c:v>6460.007477063472</c:v>
                </c:pt>
                <c:pt idx="2877">
                  <c:v>6265.297350250708</c:v>
                </c:pt>
                <c:pt idx="2878">
                  <c:v>5612.292113996551</c:v>
                </c:pt>
                <c:pt idx="2879">
                  <c:v>5773.854461824978</c:v>
                </c:pt>
                <c:pt idx="2880">
                  <c:v>5330.292641759682</c:v>
                </c:pt>
                <c:pt idx="2881">
                  <c:v>5288.926553761785</c:v>
                </c:pt>
                <c:pt idx="2882">
                  <c:v>5788.994359320382</c:v>
                </c:pt>
                <c:pt idx="2883">
                  <c:v>5634.045962911506</c:v>
                </c:pt>
                <c:pt idx="2884">
                  <c:v>6007.015161204336</c:v>
                </c:pt>
                <c:pt idx="2885">
                  <c:v>5237.515304170674</c:v>
                </c:pt>
                <c:pt idx="2886">
                  <c:v>5146.183273304042</c:v>
                </c:pt>
                <c:pt idx="2887">
                  <c:v>5109.158353947307</c:v>
                </c:pt>
                <c:pt idx="2888">
                  <c:v>5330.388263089067</c:v>
                </c:pt>
                <c:pt idx="2889">
                  <c:v>5054.619395209867</c:v>
                </c:pt>
                <c:pt idx="2890">
                  <c:v>5226.895930525167</c:v>
                </c:pt>
                <c:pt idx="2891">
                  <c:v>5601.415879322028</c:v>
                </c:pt>
                <c:pt idx="2892">
                  <c:v>6082.117438905569</c:v>
                </c:pt>
                <c:pt idx="2893">
                  <c:v>6036.875231726169</c:v>
                </c:pt>
                <c:pt idx="2894">
                  <c:v>5913.811807208593</c:v>
                </c:pt>
                <c:pt idx="2895">
                  <c:v>6334.021138148673</c:v>
                </c:pt>
                <c:pt idx="2896">
                  <c:v>5893.371178831358</c:v>
                </c:pt>
                <c:pt idx="2897">
                  <c:v>5958.871166659588</c:v>
                </c:pt>
                <c:pt idx="2898">
                  <c:v>6087.7535486749</c:v>
                </c:pt>
                <c:pt idx="2899">
                  <c:v>5969.617303371751</c:v>
                </c:pt>
                <c:pt idx="2900">
                  <c:v>5534.88494372655</c:v>
                </c:pt>
                <c:pt idx="2901">
                  <c:v>5021.612915282105</c:v>
                </c:pt>
                <c:pt idx="2902">
                  <c:v>4407.157589636088</c:v>
                </c:pt>
                <c:pt idx="2903">
                  <c:v>4419.500102597315</c:v>
                </c:pt>
                <c:pt idx="2904">
                  <c:v>4690.226121315096</c:v>
                </c:pt>
                <c:pt idx="2905">
                  <c:v>4195.563614538591</c:v>
                </c:pt>
                <c:pt idx="2906">
                  <c:v>4321.319179252559</c:v>
                </c:pt>
                <c:pt idx="2907">
                  <c:v>4603.691958605196</c:v>
                </c:pt>
                <c:pt idx="2908">
                  <c:v>4593.874268396617</c:v>
                </c:pt>
                <c:pt idx="2909">
                  <c:v>4771.089021138176</c:v>
                </c:pt>
                <c:pt idx="2910">
                  <c:v>5202.497778742327</c:v>
                </c:pt>
                <c:pt idx="2911">
                  <c:v>5101.206359200534</c:v>
                </c:pt>
                <c:pt idx="2912">
                  <c:v>4701.951002442132</c:v>
                </c:pt>
                <c:pt idx="2913">
                  <c:v>4710.383058982511</c:v>
                </c:pt>
                <c:pt idx="2914">
                  <c:v>10000</c:v>
                </c:pt>
                <c:pt idx="2915">
                  <c:v>10161.81257334803</c:v>
                </c:pt>
                <c:pt idx="2916">
                  <c:v>10625.4606272773</c:v>
                </c:pt>
                <c:pt idx="2917">
                  <c:v>10817.62631412358</c:v>
                </c:pt>
                <c:pt idx="2918">
                  <c:v>11435.65181856668</c:v>
                </c:pt>
                <c:pt idx="2919">
                  <c:v>11483.42150844461</c:v>
                </c:pt>
                <c:pt idx="2920">
                  <c:v>10807.80275502692</c:v>
                </c:pt>
                <c:pt idx="2921">
                  <c:v>10515.38589089533</c:v>
                </c:pt>
                <c:pt idx="2922">
                  <c:v>10452.26441034437</c:v>
                </c:pt>
                <c:pt idx="2923">
                  <c:v>10551.58336775923</c:v>
                </c:pt>
                <c:pt idx="2924">
                  <c:v>11064.28838326969</c:v>
                </c:pt>
                <c:pt idx="2925">
                  <c:v>10820.46484361924</c:v>
                </c:pt>
                <c:pt idx="2926">
                  <c:v>11698.22864192721</c:v>
                </c:pt>
                <c:pt idx="2927">
                  <c:v>12236.35759511859</c:v>
                </c:pt>
                <c:pt idx="2928">
                  <c:v>12721.65148961766</c:v>
                </c:pt>
                <c:pt idx="2929">
                  <c:v>12107.48715160717</c:v>
                </c:pt>
                <c:pt idx="2930">
                  <c:v>11945.62254562299</c:v>
                </c:pt>
                <c:pt idx="2931">
                  <c:v>11278.09239491187</c:v>
                </c:pt>
                <c:pt idx="2932">
                  <c:v>12579.46074466759</c:v>
                </c:pt>
                <c:pt idx="2933">
                  <c:v>12932.92332106046</c:v>
                </c:pt>
                <c:pt idx="2934">
                  <c:v>13599.99244950404</c:v>
                </c:pt>
                <c:pt idx="2935">
                  <c:v>13581.47434182944</c:v>
                </c:pt>
                <c:pt idx="2936">
                  <c:v>13462.47616694135</c:v>
                </c:pt>
                <c:pt idx="2937">
                  <c:v>14471.02730713416</c:v>
                </c:pt>
                <c:pt idx="2938">
                  <c:v>14666.11189480747</c:v>
                </c:pt>
                <c:pt idx="2939">
                  <c:v>14336.96206641453</c:v>
                </c:pt>
                <c:pt idx="2940">
                  <c:v>14200.8903464028</c:v>
                </c:pt>
                <c:pt idx="2941">
                  <c:v>13750.33036728482</c:v>
                </c:pt>
                <c:pt idx="2942">
                  <c:v>14807.21964765153</c:v>
                </c:pt>
                <c:pt idx="2943">
                  <c:v>14597.60007887405</c:v>
                </c:pt>
                <c:pt idx="2944">
                  <c:v>15378.87515934918</c:v>
                </c:pt>
                <c:pt idx="2945">
                  <c:v>15729.45261032394</c:v>
                </c:pt>
                <c:pt idx="2946">
                  <c:v>15635.87818211327</c:v>
                </c:pt>
                <c:pt idx="2947">
                  <c:v>15125.69004931337</c:v>
                </c:pt>
                <c:pt idx="2948">
                  <c:v>15222.91848941584</c:v>
                </c:pt>
                <c:pt idx="2949">
                  <c:v>14386.18001212082</c:v>
                </c:pt>
                <c:pt idx="2950">
                  <c:v>13320.95870923034</c:v>
                </c:pt>
                <c:pt idx="2951">
                  <c:v>13275.96417976607</c:v>
                </c:pt>
                <c:pt idx="2952">
                  <c:v>13373.0484684333</c:v>
                </c:pt>
                <c:pt idx="2953">
                  <c:v>14031.33606862598</c:v>
                </c:pt>
                <c:pt idx="2954">
                  <c:v>12428.23435400466</c:v>
                </c:pt>
                <c:pt idx="2955">
                  <c:v>12075.71786533653</c:v>
                </c:pt>
                <c:pt idx="2956">
                  <c:v>11694.25681313325</c:v>
                </c:pt>
                <c:pt idx="2957">
                  <c:v>11492.64179009921</c:v>
                </c:pt>
                <c:pt idx="2958">
                  <c:v>11511.75139031059</c:v>
                </c:pt>
                <c:pt idx="2959">
                  <c:v>11063.43138851958</c:v>
                </c:pt>
                <c:pt idx="2960">
                  <c:v>10832.25351261699</c:v>
                </c:pt>
                <c:pt idx="2961">
                  <c:v>11436.99835201322</c:v>
                </c:pt>
                <c:pt idx="2962">
                  <c:v>11608.08400120562</c:v>
                </c:pt>
                <c:pt idx="2963">
                  <c:v>12289.51659797747</c:v>
                </c:pt>
                <c:pt idx="2964">
                  <c:v>12710.05333753457</c:v>
                </c:pt>
                <c:pt idx="2965">
                  <c:v>10756.07712337772</c:v>
                </c:pt>
                <c:pt idx="2966">
                  <c:v>10982.15228734691</c:v>
                </c:pt>
                <c:pt idx="2967">
                  <c:v>10460.99015437044</c:v>
                </c:pt>
                <c:pt idx="2968">
                  <c:v>10272.06934732671</c:v>
                </c:pt>
                <c:pt idx="2969">
                  <c:v>10504.45136100219</c:v>
                </c:pt>
                <c:pt idx="2970">
                  <c:v>10267.48015707767</c:v>
                </c:pt>
                <c:pt idx="2971">
                  <c:v>9744.741547749081</c:v>
                </c:pt>
                <c:pt idx="2972">
                  <c:v>9414.137792915237</c:v>
                </c:pt>
                <c:pt idx="2973">
                  <c:v>8998.710052537481</c:v>
                </c:pt>
                <c:pt idx="2974">
                  <c:v>8875.505526443138</c:v>
                </c:pt>
                <c:pt idx="2975">
                  <c:v>8874.730340731707</c:v>
                </c:pt>
                <c:pt idx="2976">
                  <c:v>9351.050935341324</c:v>
                </c:pt>
                <c:pt idx="2977">
                  <c:v>8611.602358880509</c:v>
                </c:pt>
                <c:pt idx="2978">
                  <c:v>10000</c:v>
                </c:pt>
                <c:pt idx="2979">
                  <c:v>10650.60800761851</c:v>
                </c:pt>
                <c:pt idx="2980">
                  <c:v>11572.02351983148</c:v>
                </c:pt>
                <c:pt idx="2981">
                  <c:v>11560.06514309476</c:v>
                </c:pt>
                <c:pt idx="2982">
                  <c:v>11273.43839770033</c:v>
                </c:pt>
                <c:pt idx="2983">
                  <c:v>10073.93668688129</c:v>
                </c:pt>
                <c:pt idx="2984">
                  <c:v>9785.582505603936</c:v>
                </c:pt>
                <c:pt idx="2985">
                  <c:v>9427.60165248576</c:v>
                </c:pt>
                <c:pt idx="2986">
                  <c:v>9392.620228469254</c:v>
                </c:pt>
                <c:pt idx="2987">
                  <c:v>9979.562330811246</c:v>
                </c:pt>
                <c:pt idx="2988">
                  <c:v>9146.93952859835</c:v>
                </c:pt>
                <c:pt idx="2989">
                  <c:v>9978.870824881065</c:v>
                </c:pt>
                <c:pt idx="2990">
                  <c:v>10215.31210194022</c:v>
                </c:pt>
                <c:pt idx="2991">
                  <c:v>10095.24880326876</c:v>
                </c:pt>
                <c:pt idx="2992">
                  <c:v>9926.65041765042</c:v>
                </c:pt>
                <c:pt idx="2993">
                  <c:v>10580.77449390516</c:v>
                </c:pt>
                <c:pt idx="2994">
                  <c:v>10916.57324453883</c:v>
                </c:pt>
                <c:pt idx="2995">
                  <c:v>11533.39289822687</c:v>
                </c:pt>
                <c:pt idx="2996">
                  <c:v>10827.31476712824</c:v>
                </c:pt>
                <c:pt idx="2997">
                  <c:v>10281.4446463947</c:v>
                </c:pt>
                <c:pt idx="2998">
                  <c:v>11149.31413601198</c:v>
                </c:pt>
                <c:pt idx="2999">
                  <c:v>10789.01105483293</c:v>
                </c:pt>
                <c:pt idx="3000">
                  <c:v>10482.88474089312</c:v>
                </c:pt>
                <c:pt idx="3001">
                  <c:v>9482.021311996148</c:v>
                </c:pt>
                <c:pt idx="3002">
                  <c:v>8985.397268141835</c:v>
                </c:pt>
                <c:pt idx="3003">
                  <c:v>9369.032652092368</c:v>
                </c:pt>
                <c:pt idx="3004">
                  <c:v>9630.237747615871</c:v>
                </c:pt>
                <c:pt idx="3005">
                  <c:v>9823.731821065412</c:v>
                </c:pt>
                <c:pt idx="3006">
                  <c:v>9193.218869454391</c:v>
                </c:pt>
                <c:pt idx="3007">
                  <c:v>11046.708364567</c:v>
                </c:pt>
                <c:pt idx="3008">
                  <c:v>11618.90174546115</c:v>
                </c:pt>
                <c:pt idx="3009">
                  <c:v>11328.50155645041</c:v>
                </c:pt>
                <c:pt idx="3010">
                  <c:v>11756.13500806072</c:v>
                </c:pt>
                <c:pt idx="3011">
                  <c:v>11320.17095298737</c:v>
                </c:pt>
                <c:pt idx="3012">
                  <c:v>11230.64250405131</c:v>
                </c:pt>
                <c:pt idx="3013">
                  <c:v>11232.25829956354</c:v>
                </c:pt>
                <c:pt idx="3014">
                  <c:v>10921.6889094219</c:v>
                </c:pt>
                <c:pt idx="3015">
                  <c:v>11348.38405690681</c:v>
                </c:pt>
                <c:pt idx="3016">
                  <c:v>11667.15806441811</c:v>
                </c:pt>
                <c:pt idx="3017">
                  <c:v>11447.79043109043</c:v>
                </c:pt>
                <c:pt idx="3018">
                  <c:v>10977.82109581559</c:v>
                </c:pt>
                <c:pt idx="3019">
                  <c:v>10732.2689351555</c:v>
                </c:pt>
                <c:pt idx="3020">
                  <c:v>12069.16836995673</c:v>
                </c:pt>
                <c:pt idx="3021">
                  <c:v>12129.94240399387</c:v>
                </c:pt>
                <c:pt idx="3022">
                  <c:v>11994.72468827816</c:v>
                </c:pt>
                <c:pt idx="3023">
                  <c:v>11432.79559261686</c:v>
                </c:pt>
                <c:pt idx="3024">
                  <c:v>10768.1712705033</c:v>
                </c:pt>
                <c:pt idx="3025">
                  <c:v>10647.0433223377</c:v>
                </c:pt>
                <c:pt idx="3026">
                  <c:v>10996.82532829432</c:v>
                </c:pt>
                <c:pt idx="3027">
                  <c:v>10799.6204858654</c:v>
                </c:pt>
                <c:pt idx="3028">
                  <c:v>11172.64612590807</c:v>
                </c:pt>
                <c:pt idx="3029">
                  <c:v>11496.84012848018</c:v>
                </c:pt>
                <c:pt idx="3030">
                  <c:v>11245.25473721739</c:v>
                </c:pt>
                <c:pt idx="3031">
                  <c:v>10214.32858587011</c:v>
                </c:pt>
                <c:pt idx="3032">
                  <c:v>9929.891951558957</c:v>
                </c:pt>
                <c:pt idx="3033">
                  <c:v>9552.530837737766</c:v>
                </c:pt>
                <c:pt idx="3034">
                  <c:v>9515.023744513372</c:v>
                </c:pt>
                <c:pt idx="3035">
                  <c:v>9897.830862196668</c:v>
                </c:pt>
                <c:pt idx="3036">
                  <c:v>9253.577821968036</c:v>
                </c:pt>
                <c:pt idx="3037">
                  <c:v>9283.657801899009</c:v>
                </c:pt>
                <c:pt idx="3038">
                  <c:v>8928.760137238714</c:v>
                </c:pt>
                <c:pt idx="3039">
                  <c:v>8598.588506770115</c:v>
                </c:pt>
                <c:pt idx="3040">
                  <c:v>9148.213221250277</c:v>
                </c:pt>
                <c:pt idx="3041">
                  <c:v>9142.68058897656</c:v>
                </c:pt>
                <c:pt idx="3042">
                  <c:v>8956.686565668166</c:v>
                </c:pt>
                <c:pt idx="3043">
                  <c:v>9085.719122143939</c:v>
                </c:pt>
                <c:pt idx="3044">
                  <c:v>8686.780703447181</c:v>
                </c:pt>
                <c:pt idx="3045">
                  <c:v>9310.461546171391</c:v>
                </c:pt>
                <c:pt idx="3046">
                  <c:v>9490.673149767576</c:v>
                </c:pt>
                <c:pt idx="3047">
                  <c:v>9719.884513595513</c:v>
                </c:pt>
                <c:pt idx="3048">
                  <c:v>10163.9940207193</c:v>
                </c:pt>
                <c:pt idx="3049">
                  <c:v>10303.51435340104</c:v>
                </c:pt>
                <c:pt idx="3050">
                  <c:v>10487.73389077883</c:v>
                </c:pt>
                <c:pt idx="3051">
                  <c:v>10539.54132644515</c:v>
                </c:pt>
                <c:pt idx="3052">
                  <c:v>10168.3266861376</c:v>
                </c:pt>
                <c:pt idx="3053">
                  <c:v>9872.186866697855</c:v>
                </c:pt>
                <c:pt idx="3054">
                  <c:v>10610.57540916638</c:v>
                </c:pt>
                <c:pt idx="3055">
                  <c:v>11249.97106933221</c:v>
                </c:pt>
                <c:pt idx="3056">
                  <c:v>11190.68322248772</c:v>
                </c:pt>
                <c:pt idx="3057">
                  <c:v>11107.32838005306</c:v>
                </c:pt>
                <c:pt idx="3058">
                  <c:v>11700.25867590147</c:v>
                </c:pt>
                <c:pt idx="3059">
                  <c:v>12010.10017781198</c:v>
                </c:pt>
                <c:pt idx="3060">
                  <c:v>11340.92174005337</c:v>
                </c:pt>
                <c:pt idx="3061">
                  <c:v>11811.89508871755</c:v>
                </c:pt>
                <c:pt idx="3062">
                  <c:v>12517.65373813816</c:v>
                </c:pt>
                <c:pt idx="3063">
                  <c:v>13719.06533852859</c:v>
                </c:pt>
                <c:pt idx="3064">
                  <c:v>13046.64498392792</c:v>
                </c:pt>
                <c:pt idx="3065">
                  <c:v>12741.88440213138</c:v>
                </c:pt>
                <c:pt idx="3066">
                  <c:v>13474.56377434706</c:v>
                </c:pt>
                <c:pt idx="3067">
                  <c:v>12790.45700575956</c:v>
                </c:pt>
                <c:pt idx="3068">
                  <c:v>12464.60222544659</c:v>
                </c:pt>
                <c:pt idx="3069">
                  <c:v>12236.91699687531</c:v>
                </c:pt>
                <c:pt idx="3070">
                  <c:v>12778.2028342696</c:v>
                </c:pt>
                <c:pt idx="3071">
                  <c:v>13033.05020107111</c:v>
                </c:pt>
                <c:pt idx="3072">
                  <c:v>13307.74737045947</c:v>
                </c:pt>
                <c:pt idx="3073">
                  <c:v>12595.16867549129</c:v>
                </c:pt>
                <c:pt idx="3074">
                  <c:v>12348.59534557167</c:v>
                </c:pt>
                <c:pt idx="3075">
                  <c:v>11534.02255107499</c:v>
                </c:pt>
                <c:pt idx="3076">
                  <c:v>11541.79992219396</c:v>
                </c:pt>
                <c:pt idx="3077">
                  <c:v>11806.14996389695</c:v>
                </c:pt>
                <c:pt idx="3078">
                  <c:v>11253.80605375428</c:v>
                </c:pt>
                <c:pt idx="3079">
                  <c:v>11474.34211791183</c:v>
                </c:pt>
                <c:pt idx="3080">
                  <c:v>11413.19455945228</c:v>
                </c:pt>
                <c:pt idx="3081">
                  <c:v>11147.6777952832</c:v>
                </c:pt>
                <c:pt idx="3082">
                  <c:v>11405.00103834047</c:v>
                </c:pt>
                <c:pt idx="3083">
                  <c:v>12057.07281338133</c:v>
                </c:pt>
                <c:pt idx="3084">
                  <c:v>12106.99807622766</c:v>
                </c:pt>
                <c:pt idx="3085">
                  <c:v>11679.64524041167</c:v>
                </c:pt>
                <c:pt idx="3086">
                  <c:v>11831.42682903141</c:v>
                </c:pt>
                <c:pt idx="3087">
                  <c:v>11251.08069302581</c:v>
                </c:pt>
                <c:pt idx="3088">
                  <c:v>10814.01600554939</c:v>
                </c:pt>
                <c:pt idx="3089">
                  <c:v>11036.36294836904</c:v>
                </c:pt>
                <c:pt idx="3090">
                  <c:v>11734.47924561772</c:v>
                </c:pt>
                <c:pt idx="3091">
                  <c:v>11898.85430280291</c:v>
                </c:pt>
                <c:pt idx="3092">
                  <c:v>12774.00568053588</c:v>
                </c:pt>
                <c:pt idx="3093">
                  <c:v>12593.02984356208</c:v>
                </c:pt>
                <c:pt idx="3094">
                  <c:v>12720.83778165801</c:v>
                </c:pt>
                <c:pt idx="3095">
                  <c:v>13210.2505716873</c:v>
                </c:pt>
                <c:pt idx="3096">
                  <c:v>12697.78929039313</c:v>
                </c:pt>
                <c:pt idx="3097">
                  <c:v>13113.9579711235</c:v>
                </c:pt>
                <c:pt idx="3098">
                  <c:v>13253.98295720709</c:v>
                </c:pt>
                <c:pt idx="3099">
                  <c:v>13000.97855907853</c:v>
                </c:pt>
                <c:pt idx="3100">
                  <c:v>12801.4787315696</c:v>
                </c:pt>
                <c:pt idx="3101">
                  <c:v>13459.98214322745</c:v>
                </c:pt>
                <c:pt idx="3102">
                  <c:v>13802.18849474063</c:v>
                </c:pt>
                <c:pt idx="3103">
                  <c:v>10000</c:v>
                </c:pt>
                <c:pt idx="3104">
                  <c:v>9931.691669261059</c:v>
                </c:pt>
                <c:pt idx="3105">
                  <c:v>9843.349638136156</c:v>
                </c:pt>
                <c:pt idx="3106">
                  <c:v>9567.928745163623</c:v>
                </c:pt>
                <c:pt idx="3107">
                  <c:v>9746.841081665767</c:v>
                </c:pt>
                <c:pt idx="3108">
                  <c:v>9726.418858862826</c:v>
                </c:pt>
                <c:pt idx="3109">
                  <c:v>9554.892916174214</c:v>
                </c:pt>
                <c:pt idx="3110">
                  <c:v>9323.914900142585</c:v>
                </c:pt>
                <c:pt idx="3111">
                  <c:v>9811.245411047685</c:v>
                </c:pt>
                <c:pt idx="3112">
                  <c:v>9753.593086953202</c:v>
                </c:pt>
                <c:pt idx="3113">
                  <c:v>9766.37496780408</c:v>
                </c:pt>
                <c:pt idx="3114">
                  <c:v>9770.117947817704</c:v>
                </c:pt>
                <c:pt idx="3115">
                  <c:v>9754.689422512474</c:v>
                </c:pt>
                <c:pt idx="3116">
                  <c:v>9546.934946080539</c:v>
                </c:pt>
                <c:pt idx="3117">
                  <c:v>9564.850442556133</c:v>
                </c:pt>
                <c:pt idx="3118">
                  <c:v>9515.450706134974</c:v>
                </c:pt>
                <c:pt idx="3119">
                  <c:v>9024.757085931415</c:v>
                </c:pt>
                <c:pt idx="3120">
                  <c:v>9149.330829047165</c:v>
                </c:pt>
                <c:pt idx="3121">
                  <c:v>9827.834269914361</c:v>
                </c:pt>
                <c:pt idx="3122">
                  <c:v>10008.88319488541</c:v>
                </c:pt>
                <c:pt idx="3123">
                  <c:v>9983.716009372027</c:v>
                </c:pt>
                <c:pt idx="3124">
                  <c:v>9734.27948548701</c:v>
                </c:pt>
                <c:pt idx="3125">
                  <c:v>9557.645187143704</c:v>
                </c:pt>
                <c:pt idx="3126">
                  <c:v>9464.199423010456</c:v>
                </c:pt>
                <c:pt idx="3127">
                  <c:v>9997.027793385478</c:v>
                </c:pt>
                <c:pt idx="3128">
                  <c:v>10069.97050334824</c:v>
                </c:pt>
                <c:pt idx="3129">
                  <c:v>9890.953889333385</c:v>
                </c:pt>
                <c:pt idx="3130">
                  <c:v>10187.68422634099</c:v>
                </c:pt>
                <c:pt idx="3131">
                  <c:v>10260.52391970325</c:v>
                </c:pt>
                <c:pt idx="3132">
                  <c:v>10165.96665897593</c:v>
                </c:pt>
                <c:pt idx="3133">
                  <c:v>10302.40920515035</c:v>
                </c:pt>
                <c:pt idx="3134">
                  <c:v>10326.86433322292</c:v>
                </c:pt>
                <c:pt idx="3135">
                  <c:v>10665.6561450241</c:v>
                </c:pt>
                <c:pt idx="3136">
                  <c:v>11192.86882580309</c:v>
                </c:pt>
                <c:pt idx="3137">
                  <c:v>11120.88178069158</c:v>
                </c:pt>
                <c:pt idx="3138">
                  <c:v>11227.88619853209</c:v>
                </c:pt>
                <c:pt idx="3139">
                  <c:v>10824.61402075113</c:v>
                </c:pt>
                <c:pt idx="3140">
                  <c:v>10659.53842261412</c:v>
                </c:pt>
                <c:pt idx="3141">
                  <c:v>11363.06263908287</c:v>
                </c:pt>
                <c:pt idx="3142">
                  <c:v>12160.02582564102</c:v>
                </c:pt>
                <c:pt idx="3143">
                  <c:v>12316.69149487839</c:v>
                </c:pt>
                <c:pt idx="3144">
                  <c:v>12088.64838811052</c:v>
                </c:pt>
                <c:pt idx="3145">
                  <c:v>12492.64321549437</c:v>
                </c:pt>
                <c:pt idx="3146">
                  <c:v>12759.6652212284</c:v>
                </c:pt>
                <c:pt idx="3147">
                  <c:v>12787.82086817293</c:v>
                </c:pt>
                <c:pt idx="3148">
                  <c:v>12774.6197917182</c:v>
                </c:pt>
                <c:pt idx="3149">
                  <c:v>12174.71480764581</c:v>
                </c:pt>
                <c:pt idx="3150">
                  <c:v>12565.76930578023</c:v>
                </c:pt>
                <c:pt idx="3151">
                  <c:v>12705.11787253739</c:v>
                </c:pt>
                <c:pt idx="3152">
                  <c:v>13309.10496497203</c:v>
                </c:pt>
                <c:pt idx="3153">
                  <c:v>13587.23106820783</c:v>
                </c:pt>
                <c:pt idx="3154">
                  <c:v>13858.56410607745</c:v>
                </c:pt>
                <c:pt idx="3155">
                  <c:v>14319.72122992667</c:v>
                </c:pt>
                <c:pt idx="3156">
                  <c:v>14063.97573263003</c:v>
                </c:pt>
                <c:pt idx="3157">
                  <c:v>13993.63025929298</c:v>
                </c:pt>
                <c:pt idx="3158">
                  <c:v>13471.58062121922</c:v>
                </c:pt>
                <c:pt idx="3159">
                  <c:v>13886.57288310019</c:v>
                </c:pt>
                <c:pt idx="3160">
                  <c:v>13493.50575635295</c:v>
                </c:pt>
                <c:pt idx="3161">
                  <c:v>12998.69220020562</c:v>
                </c:pt>
                <c:pt idx="3162">
                  <c:v>13599.47139260909</c:v>
                </c:pt>
                <c:pt idx="3163">
                  <c:v>13670.03241986201</c:v>
                </c:pt>
                <c:pt idx="3164">
                  <c:v>13582.6331965645</c:v>
                </c:pt>
                <c:pt idx="3165">
                  <c:v>10000</c:v>
                </c:pt>
                <c:pt idx="3166">
                  <c:v>10066.38410712639</c:v>
                </c:pt>
                <c:pt idx="3167">
                  <c:v>10065.51663958064</c:v>
                </c:pt>
                <c:pt idx="3168">
                  <c:v>9842.58394246346</c:v>
                </c:pt>
                <c:pt idx="3169">
                  <c:v>9747.264779845291</c:v>
                </c:pt>
                <c:pt idx="3170">
                  <c:v>9751.873961232037</c:v>
                </c:pt>
                <c:pt idx="3171">
                  <c:v>9885.634528076986</c:v>
                </c:pt>
                <c:pt idx="3172">
                  <c:v>10228.53034310183</c:v>
                </c:pt>
                <c:pt idx="3173">
                  <c:v>10697.6358191967</c:v>
                </c:pt>
                <c:pt idx="3174">
                  <c:v>10686.76111111702</c:v>
                </c:pt>
                <c:pt idx="3175">
                  <c:v>10953.47521335043</c:v>
                </c:pt>
                <c:pt idx="3176">
                  <c:v>11190.8851993182</c:v>
                </c:pt>
                <c:pt idx="3177">
                  <c:v>11195.88265565985</c:v>
                </c:pt>
                <c:pt idx="3178">
                  <c:v>10479.68100853999</c:v>
                </c:pt>
                <c:pt idx="3179">
                  <c:v>10402.45525575501</c:v>
                </c:pt>
                <c:pt idx="3180">
                  <c:v>10439.20861769091</c:v>
                </c:pt>
                <c:pt idx="3181">
                  <c:v>10632.35704104052</c:v>
                </c:pt>
                <c:pt idx="3182">
                  <c:v>10531.87123239075</c:v>
                </c:pt>
                <c:pt idx="3183">
                  <c:v>10440.1891733243</c:v>
                </c:pt>
                <c:pt idx="3184">
                  <c:v>10957.59778281156</c:v>
                </c:pt>
                <c:pt idx="3185">
                  <c:v>10977.85197366387</c:v>
                </c:pt>
                <c:pt idx="3186">
                  <c:v>10893.55327464301</c:v>
                </c:pt>
                <c:pt idx="3187">
                  <c:v>10236.8179521691</c:v>
                </c:pt>
                <c:pt idx="3188">
                  <c:v>10158.61568071528</c:v>
                </c:pt>
                <c:pt idx="3189">
                  <c:v>10023.19786253621</c:v>
                </c:pt>
                <c:pt idx="3190">
                  <c:v>10251.28794222606</c:v>
                </c:pt>
                <c:pt idx="3191">
                  <c:v>10012.18959852614</c:v>
                </c:pt>
                <c:pt idx="3192">
                  <c:v>9706.991403935544</c:v>
                </c:pt>
                <c:pt idx="3193">
                  <c:v>9745.896745779068</c:v>
                </c:pt>
                <c:pt idx="3194">
                  <c:v>9569.780031892715</c:v>
                </c:pt>
                <c:pt idx="3195">
                  <c:v>9856.811217207412</c:v>
                </c:pt>
                <c:pt idx="3196">
                  <c:v>9571.351530022601</c:v>
                </c:pt>
                <c:pt idx="3197">
                  <c:v>9282.874339116874</c:v>
                </c:pt>
                <c:pt idx="3198">
                  <c:v>8995.468897494442</c:v>
                </c:pt>
                <c:pt idx="3199">
                  <c:v>8960.064607528488</c:v>
                </c:pt>
                <c:pt idx="3200">
                  <c:v>9351.157907197006</c:v>
                </c:pt>
                <c:pt idx="3201">
                  <c:v>9314.512620080377</c:v>
                </c:pt>
                <c:pt idx="3202">
                  <c:v>9717.105198938254</c:v>
                </c:pt>
                <c:pt idx="3203">
                  <c:v>9128.477658514123</c:v>
                </c:pt>
                <c:pt idx="3204">
                  <c:v>9329.105611950243</c:v>
                </c:pt>
                <c:pt idx="3205">
                  <c:v>9519.322427630812</c:v>
                </c:pt>
                <c:pt idx="3206">
                  <c:v>10076.38696164433</c:v>
                </c:pt>
                <c:pt idx="3207">
                  <c:v>10228.46407335873</c:v>
                </c:pt>
                <c:pt idx="3208">
                  <c:v>10308.74612473438</c:v>
                </c:pt>
                <c:pt idx="3209">
                  <c:v>10272.83471485552</c:v>
                </c:pt>
                <c:pt idx="3210">
                  <c:v>10290.29715113286</c:v>
                </c:pt>
                <c:pt idx="3211">
                  <c:v>10041.00434226726</c:v>
                </c:pt>
                <c:pt idx="3212">
                  <c:v>9846.00510917559</c:v>
                </c:pt>
                <c:pt idx="3213">
                  <c:v>9877.253500031642</c:v>
                </c:pt>
                <c:pt idx="3214">
                  <c:v>10188.10836189109</c:v>
                </c:pt>
                <c:pt idx="3215">
                  <c:v>9888.915490952251</c:v>
                </c:pt>
                <c:pt idx="3216">
                  <c:v>9984.448455005029</c:v>
                </c:pt>
                <c:pt idx="3217">
                  <c:v>10206.50466371514</c:v>
                </c:pt>
                <c:pt idx="3218">
                  <c:v>9723.671253460976</c:v>
                </c:pt>
                <c:pt idx="3219">
                  <c:v>9743.579092421551</c:v>
                </c:pt>
                <c:pt idx="3220">
                  <c:v>9687.130418999781</c:v>
                </c:pt>
                <c:pt idx="3221">
                  <c:v>9303.459472281222</c:v>
                </c:pt>
                <c:pt idx="3222">
                  <c:v>8815.63104630303</c:v>
                </c:pt>
                <c:pt idx="3223">
                  <c:v>8821.383900063498</c:v>
                </c:pt>
                <c:pt idx="3224">
                  <c:v>8926.528759466677</c:v>
                </c:pt>
                <c:pt idx="3225">
                  <c:v>8549.99191511</c:v>
                </c:pt>
                <c:pt idx="3226">
                  <c:v>8588.288399608024</c:v>
                </c:pt>
                <c:pt idx="3227">
                  <c:v>8767.340531487418</c:v>
                </c:pt>
                <c:pt idx="3228">
                  <c:v>8786.084957393019</c:v>
                </c:pt>
                <c:pt idx="3229">
                  <c:v>8956.277562700781</c:v>
                </c:pt>
                <c:pt idx="3230">
                  <c:v>8527.538109620502</c:v>
                </c:pt>
                <c:pt idx="3231">
                  <c:v>8842.023140027497</c:v>
                </c:pt>
                <c:pt idx="3232">
                  <c:v>8754.336531559762</c:v>
                </c:pt>
                <c:pt idx="3233">
                  <c:v>9162.953826571971</c:v>
                </c:pt>
                <c:pt idx="3234">
                  <c:v>9291.023733804177</c:v>
                </c:pt>
                <c:pt idx="3235">
                  <c:v>9436.436533626233</c:v>
                </c:pt>
                <c:pt idx="3236">
                  <c:v>9627.952862844115</c:v>
                </c:pt>
                <c:pt idx="3237">
                  <c:v>9517.786474445538</c:v>
                </c:pt>
                <c:pt idx="3238">
                  <c:v>9192.746438914704</c:v>
                </c:pt>
                <c:pt idx="3239">
                  <c:v>9480.604346428137</c:v>
                </c:pt>
                <c:pt idx="3240">
                  <c:v>9396.225128470567</c:v>
                </c:pt>
                <c:pt idx="3241">
                  <c:v>9028.811678179693</c:v>
                </c:pt>
                <c:pt idx="3242">
                  <c:v>8803.779109549816</c:v>
                </c:pt>
                <c:pt idx="3243">
                  <c:v>8437.141931185066</c:v>
                </c:pt>
                <c:pt idx="3244">
                  <c:v>8500.90337583825</c:v>
                </c:pt>
                <c:pt idx="3245">
                  <c:v>8730.670167149747</c:v>
                </c:pt>
                <c:pt idx="3246">
                  <c:v>8150.759004274139</c:v>
                </c:pt>
                <c:pt idx="3247">
                  <c:v>7724.887237110784</c:v>
                </c:pt>
                <c:pt idx="3248">
                  <c:v>7815.345617868173</c:v>
                </c:pt>
                <c:pt idx="3249">
                  <c:v>8046.573226617428</c:v>
                </c:pt>
                <c:pt idx="3250">
                  <c:v>8156.298123140834</c:v>
                </c:pt>
                <c:pt idx="3251">
                  <c:v>8542.073572441315</c:v>
                </c:pt>
                <c:pt idx="3252">
                  <c:v>8962.681460398251</c:v>
                </c:pt>
                <c:pt idx="3253">
                  <c:v>9253.20972687111</c:v>
                </c:pt>
                <c:pt idx="3254">
                  <c:v>9348.730941461183</c:v>
                </c:pt>
                <c:pt idx="3255">
                  <c:v>9585.702609339527</c:v>
                </c:pt>
                <c:pt idx="3256">
                  <c:v>9597.981240875362</c:v>
                </c:pt>
                <c:pt idx="3257">
                  <c:v>9383.065328946697</c:v>
                </c:pt>
                <c:pt idx="3258">
                  <c:v>9958.533480562284</c:v>
                </c:pt>
                <c:pt idx="3259">
                  <c:v>9869.883294578449</c:v>
                </c:pt>
                <c:pt idx="3260">
                  <c:v>10458.74512022009</c:v>
                </c:pt>
                <c:pt idx="3261">
                  <c:v>10484.1093298294</c:v>
                </c:pt>
                <c:pt idx="3262">
                  <c:v>10502.51800067186</c:v>
                </c:pt>
                <c:pt idx="3263">
                  <c:v>10510.55891628631</c:v>
                </c:pt>
                <c:pt idx="3264">
                  <c:v>10854.70454615627</c:v>
                </c:pt>
                <c:pt idx="3265">
                  <c:v>10674.19797330631</c:v>
                </c:pt>
                <c:pt idx="3266">
                  <c:v>10791.01049671408</c:v>
                </c:pt>
                <c:pt idx="3267">
                  <c:v>10743.03308332155</c:v>
                </c:pt>
                <c:pt idx="3268">
                  <c:v>10714.70564841007</c:v>
                </c:pt>
                <c:pt idx="3269">
                  <c:v>10794.72980033561</c:v>
                </c:pt>
                <c:pt idx="3270">
                  <c:v>10755.11728486402</c:v>
                </c:pt>
                <c:pt idx="3271">
                  <c:v>10674.3628495225</c:v>
                </c:pt>
                <c:pt idx="3272">
                  <c:v>10763.30403184895</c:v>
                </c:pt>
                <c:pt idx="3273">
                  <c:v>10478.91216170553</c:v>
                </c:pt>
                <c:pt idx="3274">
                  <c:v>10545.04930728675</c:v>
                </c:pt>
                <c:pt idx="3275">
                  <c:v>10378.86385827346</c:v>
                </c:pt>
                <c:pt idx="3276">
                  <c:v>10777.18551121015</c:v>
                </c:pt>
                <c:pt idx="3277">
                  <c:v>10895.37086640327</c:v>
                </c:pt>
                <c:pt idx="3278">
                  <c:v>11154.19553429905</c:v>
                </c:pt>
                <c:pt idx="3279">
                  <c:v>11400.97816189135</c:v>
                </c:pt>
                <c:pt idx="3280">
                  <c:v>11792.0094835152</c:v>
                </c:pt>
                <c:pt idx="3281">
                  <c:v>11767.28807264496</c:v>
                </c:pt>
                <c:pt idx="3282">
                  <c:v>11888.99355454275</c:v>
                </c:pt>
                <c:pt idx="3283">
                  <c:v>12118.23600895198</c:v>
                </c:pt>
                <c:pt idx="3284">
                  <c:v>12289.07554559882</c:v>
                </c:pt>
                <c:pt idx="3285">
                  <c:v>11771.42095791242</c:v>
                </c:pt>
                <c:pt idx="3286">
                  <c:v>12134.86196247042</c:v>
                </c:pt>
                <c:pt idx="3287">
                  <c:v>12181.57340079498</c:v>
                </c:pt>
                <c:pt idx="3288">
                  <c:v>12391.47670935812</c:v>
                </c:pt>
                <c:pt idx="3289">
                  <c:v>12452.03949922655</c:v>
                </c:pt>
                <c:pt idx="3290">
                  <c:v>12426.50131531852</c:v>
                </c:pt>
                <c:pt idx="3291">
                  <c:v>12266.3717423926</c:v>
                </c:pt>
                <c:pt idx="3292">
                  <c:v>11695.49063783584</c:v>
                </c:pt>
                <c:pt idx="3293">
                  <c:v>11350.8376126827</c:v>
                </c:pt>
                <c:pt idx="3294">
                  <c:v>11173.92066266711</c:v>
                </c:pt>
                <c:pt idx="3295">
                  <c:v>11214.03842995298</c:v>
                </c:pt>
                <c:pt idx="3296">
                  <c:v>11841.70460450459</c:v>
                </c:pt>
                <c:pt idx="3297">
                  <c:v>11909.47187442376</c:v>
                </c:pt>
                <c:pt idx="3298">
                  <c:v>12127.7468565299</c:v>
                </c:pt>
                <c:pt idx="3299">
                  <c:v>12170.33915894607</c:v>
                </c:pt>
                <c:pt idx="3300">
                  <c:v>12186.69936575472</c:v>
                </c:pt>
                <c:pt idx="3301">
                  <c:v>12174.64231470404</c:v>
                </c:pt>
                <c:pt idx="3302">
                  <c:v>11971.93958051525</c:v>
                </c:pt>
                <c:pt idx="3303">
                  <c:v>12443.71688382334</c:v>
                </c:pt>
                <c:pt idx="3304">
                  <c:v>13113.55515062619</c:v>
                </c:pt>
                <c:pt idx="3305">
                  <c:v>13160.56689174453</c:v>
                </c:pt>
                <c:pt idx="3306">
                  <c:v>13307.61582169436</c:v>
                </c:pt>
                <c:pt idx="3307">
                  <c:v>13505.69557398467</c:v>
                </c:pt>
                <c:pt idx="3308">
                  <c:v>13550.19887543422</c:v>
                </c:pt>
                <c:pt idx="3309">
                  <c:v>13318.04445391051</c:v>
                </c:pt>
                <c:pt idx="3310">
                  <c:v>13687.61541885624</c:v>
                </c:pt>
                <c:pt idx="3311">
                  <c:v>13431.35840866508</c:v>
                </c:pt>
                <c:pt idx="3312">
                  <c:v>12691.1087248399</c:v>
                </c:pt>
                <c:pt idx="3313">
                  <c:v>13118.40601827082</c:v>
                </c:pt>
                <c:pt idx="3314">
                  <c:v>13725.54288307926</c:v>
                </c:pt>
                <c:pt idx="3315">
                  <c:v>13650.66674335649</c:v>
                </c:pt>
                <c:pt idx="3316">
                  <c:v>13578.19407362589</c:v>
                </c:pt>
                <c:pt idx="3317">
                  <c:v>13958.40124267438</c:v>
                </c:pt>
                <c:pt idx="3318">
                  <c:v>14009.24490053857</c:v>
                </c:pt>
                <c:pt idx="3319">
                  <c:v>14397.37619175105</c:v>
                </c:pt>
                <c:pt idx="3320">
                  <c:v>14243.40539793472</c:v>
                </c:pt>
                <c:pt idx="3321">
                  <c:v>13602.39421575349</c:v>
                </c:pt>
                <c:pt idx="3322">
                  <c:v>14009.56031593109</c:v>
                </c:pt>
                <c:pt idx="3323">
                  <c:v>14127.58027107784</c:v>
                </c:pt>
                <c:pt idx="3324">
                  <c:v>13763.25349516137</c:v>
                </c:pt>
                <c:pt idx="3325">
                  <c:v>13464.25978996355</c:v>
                </c:pt>
                <c:pt idx="3326">
                  <c:v>13313.35683916161</c:v>
                </c:pt>
                <c:pt idx="3327">
                  <c:v>14386.35548999057</c:v>
                </c:pt>
                <c:pt idx="3328">
                  <c:v>14266.33609993707</c:v>
                </c:pt>
                <c:pt idx="3329">
                  <c:v>14238.83608460549</c:v>
                </c:pt>
                <c:pt idx="3330">
                  <c:v>14331.06753845004</c:v>
                </c:pt>
                <c:pt idx="3331">
                  <c:v>14114.76550788876</c:v>
                </c:pt>
                <c:pt idx="3332">
                  <c:v>14434.16796236671</c:v>
                </c:pt>
                <c:pt idx="3333">
                  <c:v>15053.06485351557</c:v>
                </c:pt>
                <c:pt idx="3334">
                  <c:v>14893.05095241336</c:v>
                </c:pt>
                <c:pt idx="3335">
                  <c:v>14141.83764182303</c:v>
                </c:pt>
                <c:pt idx="3336">
                  <c:v>14391.39075573715</c:v>
                </c:pt>
                <c:pt idx="3337">
                  <c:v>14996.58575455181</c:v>
                </c:pt>
                <c:pt idx="3338">
                  <c:v>14380.64738165954</c:v>
                </c:pt>
                <c:pt idx="3339">
                  <c:v>14226.04352087932</c:v>
                </c:pt>
                <c:pt idx="3340">
                  <c:v>14787.29969353663</c:v>
                </c:pt>
                <c:pt idx="3341">
                  <c:v>14467.40475128867</c:v>
                </c:pt>
                <c:pt idx="3342">
                  <c:v>14353.51862852142</c:v>
                </c:pt>
                <c:pt idx="3343">
                  <c:v>13862.58201853516</c:v>
                </c:pt>
                <c:pt idx="3344">
                  <c:v>14231.119542857</c:v>
                </c:pt>
                <c:pt idx="3345">
                  <c:v>14327.70575964961</c:v>
                </c:pt>
                <c:pt idx="3346">
                  <c:v>14805.04789633336</c:v>
                </c:pt>
                <c:pt idx="3347">
                  <c:v>14984.76151756808</c:v>
                </c:pt>
                <c:pt idx="3348">
                  <c:v>15015.02608819923</c:v>
                </c:pt>
                <c:pt idx="3349">
                  <c:v>14873.06237867777</c:v>
                </c:pt>
                <c:pt idx="3350">
                  <c:v>14736.59061237454</c:v>
                </c:pt>
                <c:pt idx="3351">
                  <c:v>14872.42803048857</c:v>
                </c:pt>
                <c:pt idx="3352">
                  <c:v>14788.24111724158</c:v>
                </c:pt>
                <c:pt idx="3353">
                  <c:v>14870.76377818902</c:v>
                </c:pt>
                <c:pt idx="3354">
                  <c:v>14497.79585836564</c:v>
                </c:pt>
                <c:pt idx="3355">
                  <c:v>14585.92560010493</c:v>
                </c:pt>
                <c:pt idx="3356">
                  <c:v>13940.64220369274</c:v>
                </c:pt>
                <c:pt idx="3357">
                  <c:v>14402.09465479217</c:v>
                </c:pt>
                <c:pt idx="3358">
                  <c:v>14414.52654642996</c:v>
                </c:pt>
                <c:pt idx="3359">
                  <c:v>14557.23707590235</c:v>
                </c:pt>
                <c:pt idx="3360">
                  <c:v>14190.06566744957</c:v>
                </c:pt>
                <c:pt idx="3361">
                  <c:v>14813.65318523889</c:v>
                </c:pt>
                <c:pt idx="3362">
                  <c:v>14138.43929321778</c:v>
                </c:pt>
                <c:pt idx="3363">
                  <c:v>13468.95302976653</c:v>
                </c:pt>
                <c:pt idx="3364">
                  <c:v>13464.64289179693</c:v>
                </c:pt>
                <c:pt idx="3365">
                  <c:v>13008.11042919736</c:v>
                </c:pt>
                <c:pt idx="3366">
                  <c:v>12794.45709129047</c:v>
                </c:pt>
                <c:pt idx="3367">
                  <c:v>12064.19270630599</c:v>
                </c:pt>
                <c:pt idx="3368">
                  <c:v>12394.32346378527</c:v>
                </c:pt>
                <c:pt idx="3369">
                  <c:v>12909.31295195909</c:v>
                </c:pt>
                <c:pt idx="3370">
                  <c:v>13029.87466864155</c:v>
                </c:pt>
                <c:pt idx="3371">
                  <c:v>12837.51935366202</c:v>
                </c:pt>
                <c:pt idx="3372">
                  <c:v>13380.29140249893</c:v>
                </c:pt>
                <c:pt idx="3373">
                  <c:v>13536.28255185193</c:v>
                </c:pt>
                <c:pt idx="3374">
                  <c:v>12811.87272213957</c:v>
                </c:pt>
                <c:pt idx="3375">
                  <c:v>12560.59381947087</c:v>
                </c:pt>
                <c:pt idx="3376">
                  <c:v>12994.85326086606</c:v>
                </c:pt>
                <c:pt idx="3377">
                  <c:v>13719.10370827778</c:v>
                </c:pt>
                <c:pt idx="3378">
                  <c:v>14141.35271397189</c:v>
                </c:pt>
                <c:pt idx="3379">
                  <c:v>14147.56250850324</c:v>
                </c:pt>
                <c:pt idx="3380">
                  <c:v>14128.50616545854</c:v>
                </c:pt>
                <c:pt idx="3381">
                  <c:v>14209.2555693199</c:v>
                </c:pt>
                <c:pt idx="3382">
                  <c:v>14298.94292608273</c:v>
                </c:pt>
                <c:pt idx="3383">
                  <c:v>14386.93131206774</c:v>
                </c:pt>
                <c:pt idx="3384">
                  <c:v>14638.77274402373</c:v>
                </c:pt>
                <c:pt idx="3385">
                  <c:v>15278.38849761381</c:v>
                </c:pt>
                <c:pt idx="3386">
                  <c:v>15188.57642305333</c:v>
                </c:pt>
                <c:pt idx="3387">
                  <c:v>15157.65936032311</c:v>
                </c:pt>
                <c:pt idx="3388">
                  <c:v>15449.67051882805</c:v>
                </c:pt>
                <c:pt idx="3389">
                  <c:v>15529.25443089902</c:v>
                </c:pt>
                <c:pt idx="3390">
                  <c:v>15513.50947946789</c:v>
                </c:pt>
                <c:pt idx="3391">
                  <c:v>15287.98711262732</c:v>
                </c:pt>
                <c:pt idx="3392">
                  <c:v>15694.6401873045</c:v>
                </c:pt>
                <c:pt idx="3393">
                  <c:v>15854.10110296915</c:v>
                </c:pt>
                <c:pt idx="3394">
                  <c:v>15536.05131501621</c:v>
                </c:pt>
                <c:pt idx="3395">
                  <c:v>15074.97907947767</c:v>
                </c:pt>
                <c:pt idx="3396">
                  <c:v>15068.16999567842</c:v>
                </c:pt>
                <c:pt idx="3397">
                  <c:v>15200.40709370602</c:v>
                </c:pt>
                <c:pt idx="3398">
                  <c:v>15306.22281915306</c:v>
                </c:pt>
                <c:pt idx="3399">
                  <c:v>16168.14584878892</c:v>
                </c:pt>
                <c:pt idx="3400">
                  <c:v>16144.36557930539</c:v>
                </c:pt>
                <c:pt idx="3401">
                  <c:v>16082.25910356964</c:v>
                </c:pt>
                <c:pt idx="3402">
                  <c:v>16249.51294425076</c:v>
                </c:pt>
                <c:pt idx="3403">
                  <c:v>16561.35491866508</c:v>
                </c:pt>
                <c:pt idx="3404">
                  <c:v>17172.28734808051</c:v>
                </c:pt>
                <c:pt idx="3405">
                  <c:v>17432.39851940527</c:v>
                </c:pt>
                <c:pt idx="3406">
                  <c:v>17669.79889260925</c:v>
                </c:pt>
                <c:pt idx="3407">
                  <c:v>18269.06928075333</c:v>
                </c:pt>
                <c:pt idx="3408">
                  <c:v>18278.39009062912</c:v>
                </c:pt>
                <c:pt idx="3409">
                  <c:v>17876.08860091571</c:v>
                </c:pt>
                <c:pt idx="3410">
                  <c:v>17717.90584384559</c:v>
                </c:pt>
                <c:pt idx="3411">
                  <c:v>17158.05076138994</c:v>
                </c:pt>
                <c:pt idx="3412">
                  <c:v>17693.14370734894</c:v>
                </c:pt>
                <c:pt idx="3413">
                  <c:v>17795.40603552406</c:v>
                </c:pt>
                <c:pt idx="3414">
                  <c:v>17918.40915489352</c:v>
                </c:pt>
                <c:pt idx="3415">
                  <c:v>17645.89568430027</c:v>
                </c:pt>
                <c:pt idx="3416">
                  <c:v>17915.71869442683</c:v>
                </c:pt>
                <c:pt idx="3417">
                  <c:v>18438.05104552339</c:v>
                </c:pt>
                <c:pt idx="3418">
                  <c:v>18870.33618772747</c:v>
                </c:pt>
                <c:pt idx="3419">
                  <c:v>19413.22111329389</c:v>
                </c:pt>
                <c:pt idx="3420">
                  <c:v>19535.74727107631</c:v>
                </c:pt>
                <c:pt idx="3421">
                  <c:v>19578.03759616077</c:v>
                </c:pt>
                <c:pt idx="3422">
                  <c:v>20165.32853356813</c:v>
                </c:pt>
                <c:pt idx="3423">
                  <c:v>18916.55019266026</c:v>
                </c:pt>
                <c:pt idx="3424">
                  <c:v>19212.13955030515</c:v>
                </c:pt>
                <c:pt idx="3425">
                  <c:v>19334.01954893559</c:v>
                </c:pt>
                <c:pt idx="3426">
                  <c:v>19351.92171339563</c:v>
                </c:pt>
                <c:pt idx="3427">
                  <c:v>17738.64510051939</c:v>
                </c:pt>
                <c:pt idx="3428">
                  <c:v>17487.64451136802</c:v>
                </c:pt>
                <c:pt idx="3429">
                  <c:v>17041.14231779067</c:v>
                </c:pt>
                <c:pt idx="3430">
                  <c:v>17746.44505379453</c:v>
                </c:pt>
                <c:pt idx="3431">
                  <c:v>17562.33035444647</c:v>
                </c:pt>
                <c:pt idx="3432">
                  <c:v>15781.9389056686</c:v>
                </c:pt>
                <c:pt idx="3433">
                  <c:v>15284.39068443797</c:v>
                </c:pt>
                <c:pt idx="3434">
                  <c:v>15699.69950718248</c:v>
                </c:pt>
                <c:pt idx="3435">
                  <c:v>15788.19474140431</c:v>
                </c:pt>
                <c:pt idx="3436">
                  <c:v>15187.29522431435</c:v>
                </c:pt>
                <c:pt idx="3437">
                  <c:v>16436.81856371981</c:v>
                </c:pt>
                <c:pt idx="3438">
                  <c:v>15334.95311110004</c:v>
                </c:pt>
                <c:pt idx="3439">
                  <c:v>14291.2355320605</c:v>
                </c:pt>
                <c:pt idx="3440">
                  <c:v>13116.26222453876</c:v>
                </c:pt>
                <c:pt idx="3441">
                  <c:v>13425.43869714606</c:v>
                </c:pt>
                <c:pt idx="3442">
                  <c:v>13027.65841857386</c:v>
                </c:pt>
                <c:pt idx="3443">
                  <c:v>14131.94002958252</c:v>
                </c:pt>
                <c:pt idx="3444">
                  <c:v>14313.19464124986</c:v>
                </c:pt>
                <c:pt idx="3445">
                  <c:v>14404.70429345097</c:v>
                </c:pt>
                <c:pt idx="3446">
                  <c:v>15384.06501951194</c:v>
                </c:pt>
                <c:pt idx="3447">
                  <c:v>15408.39265997514</c:v>
                </c:pt>
                <c:pt idx="3448">
                  <c:v>16491.93587584463</c:v>
                </c:pt>
                <c:pt idx="3449">
                  <c:v>16535.49894084875</c:v>
                </c:pt>
                <c:pt idx="3450">
                  <c:v>17140.78848403297</c:v>
                </c:pt>
                <c:pt idx="3451">
                  <c:v>17040.07110673832</c:v>
                </c:pt>
                <c:pt idx="3452">
                  <c:v>17263.5253253742</c:v>
                </c:pt>
                <c:pt idx="3453">
                  <c:v>16483.38248593676</c:v>
                </c:pt>
                <c:pt idx="3454">
                  <c:v>16971.29688557019</c:v>
                </c:pt>
                <c:pt idx="3455">
                  <c:v>16507.41407406425</c:v>
                </c:pt>
                <c:pt idx="3456">
                  <c:v>16633.89213656938</c:v>
                </c:pt>
                <c:pt idx="3457">
                  <c:v>16104.93080819917</c:v>
                </c:pt>
                <c:pt idx="3458">
                  <c:v>16029.21781753167</c:v>
                </c:pt>
                <c:pt idx="3459">
                  <c:v>16545.12225991735</c:v>
                </c:pt>
                <c:pt idx="3460">
                  <c:v>15129.190422221</c:v>
                </c:pt>
                <c:pt idx="3461">
                  <c:v>15014.55583233889</c:v>
                </c:pt>
                <c:pt idx="3462">
                  <c:v>15058.22063300671</c:v>
                </c:pt>
                <c:pt idx="3463">
                  <c:v>13914.43385544973</c:v>
                </c:pt>
                <c:pt idx="3464">
                  <c:v>14400.93072982352</c:v>
                </c:pt>
                <c:pt idx="3465">
                  <c:v>14763.91045515455</c:v>
                </c:pt>
                <c:pt idx="3466">
                  <c:v>15642.00334518665</c:v>
                </c:pt>
                <c:pt idx="3467">
                  <c:v>16075.35586527659</c:v>
                </c:pt>
                <c:pt idx="3468">
                  <c:v>16280.77832697286</c:v>
                </c:pt>
                <c:pt idx="3469">
                  <c:v>16082.04872553799</c:v>
                </c:pt>
                <c:pt idx="3470">
                  <c:v>16090.83126352506</c:v>
                </c:pt>
                <c:pt idx="3471">
                  <c:v>15889.37482158458</c:v>
                </c:pt>
                <c:pt idx="3472">
                  <c:v>17007.56842185169</c:v>
                </c:pt>
                <c:pt idx="3473">
                  <c:v>16922.28921624117</c:v>
                </c:pt>
                <c:pt idx="3474">
                  <c:v>17046.21613631976</c:v>
                </c:pt>
                <c:pt idx="3475">
                  <c:v>17267.75854584647</c:v>
                </c:pt>
                <c:pt idx="3476">
                  <c:v>17327.61953989783</c:v>
                </c:pt>
                <c:pt idx="3477">
                  <c:v>17668.12539834708</c:v>
                </c:pt>
                <c:pt idx="3478">
                  <c:v>17388.94033527674</c:v>
                </c:pt>
                <c:pt idx="3479">
                  <c:v>10000</c:v>
                </c:pt>
                <c:pt idx="3480">
                  <c:v>9729.573848472861</c:v>
                </c:pt>
                <c:pt idx="3481">
                  <c:v>9754.024794946996</c:v>
                </c:pt>
                <c:pt idx="3482">
                  <c:v>9739.483992671927</c:v>
                </c:pt>
                <c:pt idx="3483">
                  <c:v>9960.498932758726</c:v>
                </c:pt>
                <c:pt idx="3484">
                  <c:v>9737.324723003447</c:v>
                </c:pt>
                <c:pt idx="3485">
                  <c:v>10012.26042036697</c:v>
                </c:pt>
                <c:pt idx="3486">
                  <c:v>10164.25617381158</c:v>
                </c:pt>
                <c:pt idx="3487">
                  <c:v>10139.67283495316</c:v>
                </c:pt>
                <c:pt idx="3488">
                  <c:v>10164.14833428816</c:v>
                </c:pt>
                <c:pt idx="3489">
                  <c:v>10339.56161176423</c:v>
                </c:pt>
                <c:pt idx="3490">
                  <c:v>10070.79278411441</c:v>
                </c:pt>
                <c:pt idx="3491">
                  <c:v>10078.49110770618</c:v>
                </c:pt>
                <c:pt idx="3492">
                  <c:v>10092.28161230669</c:v>
                </c:pt>
                <c:pt idx="3493">
                  <c:v>10214.54662516208</c:v>
                </c:pt>
                <c:pt idx="3494">
                  <c:v>10249.60509719639</c:v>
                </c:pt>
                <c:pt idx="3495">
                  <c:v>10267.96316302123</c:v>
                </c:pt>
                <c:pt idx="3496">
                  <c:v>9962.684792076179</c:v>
                </c:pt>
                <c:pt idx="3497">
                  <c:v>10113.86362730193</c:v>
                </c:pt>
                <c:pt idx="3498">
                  <c:v>10219.56271196383</c:v>
                </c:pt>
                <c:pt idx="3499">
                  <c:v>10229.02814253471</c:v>
                </c:pt>
                <c:pt idx="3500">
                  <c:v>10404.9853784907</c:v>
                </c:pt>
                <c:pt idx="3501">
                  <c:v>10251.01037338006</c:v>
                </c:pt>
                <c:pt idx="3502">
                  <c:v>9746.023014431416</c:v>
                </c:pt>
                <c:pt idx="3503">
                  <c:v>9870.095477028774</c:v>
                </c:pt>
                <c:pt idx="3504">
                  <c:v>9805.724013192477</c:v>
                </c:pt>
                <c:pt idx="3505">
                  <c:v>10054.23063604557</c:v>
                </c:pt>
                <c:pt idx="3506">
                  <c:v>10580.820861343</c:v>
                </c:pt>
                <c:pt idx="3507">
                  <c:v>10909.59645322622</c:v>
                </c:pt>
                <c:pt idx="3508">
                  <c:v>10938.14554443756</c:v>
                </c:pt>
                <c:pt idx="3509">
                  <c:v>10926.39570553545</c:v>
                </c:pt>
                <c:pt idx="3510">
                  <c:v>10881.14918181543</c:v>
                </c:pt>
                <c:pt idx="3511">
                  <c:v>10849.36705444925</c:v>
                </c:pt>
                <c:pt idx="3512">
                  <c:v>10695.54561306844</c:v>
                </c:pt>
                <c:pt idx="3513">
                  <c:v>10191.67508820902</c:v>
                </c:pt>
                <c:pt idx="3514">
                  <c:v>10331.21755690248</c:v>
                </c:pt>
                <c:pt idx="3515">
                  <c:v>10470.93318316948</c:v>
                </c:pt>
                <c:pt idx="3516">
                  <c:v>10462.29970527452</c:v>
                </c:pt>
                <c:pt idx="3517">
                  <c:v>10540.07470791625</c:v>
                </c:pt>
                <c:pt idx="3518">
                  <c:v>10564.82167283347</c:v>
                </c:pt>
                <c:pt idx="3519">
                  <c:v>10597.95712404678</c:v>
                </c:pt>
                <c:pt idx="3520">
                  <c:v>10715.23169526766</c:v>
                </c:pt>
                <c:pt idx="3521">
                  <c:v>10545.13770826491</c:v>
                </c:pt>
                <c:pt idx="3522">
                  <c:v>10723.52008709895</c:v>
                </c:pt>
                <c:pt idx="3523">
                  <c:v>10942.31879750531</c:v>
                </c:pt>
                <c:pt idx="3524">
                  <c:v>11002.90539720349</c:v>
                </c:pt>
                <c:pt idx="3525">
                  <c:v>11271.44424811086</c:v>
                </c:pt>
                <c:pt idx="3526">
                  <c:v>11210.64942750213</c:v>
                </c:pt>
                <c:pt idx="3527">
                  <c:v>11399.26236262575</c:v>
                </c:pt>
                <c:pt idx="3528">
                  <c:v>11213.87256098134</c:v>
                </c:pt>
                <c:pt idx="3529">
                  <c:v>11129.78570875423</c:v>
                </c:pt>
                <c:pt idx="3530">
                  <c:v>11525.13995886544</c:v>
                </c:pt>
                <c:pt idx="3531">
                  <c:v>11371.27428922393</c:v>
                </c:pt>
                <c:pt idx="3532">
                  <c:v>11538.41391325401</c:v>
                </c:pt>
                <c:pt idx="3533">
                  <c:v>11873.32905670119</c:v>
                </c:pt>
                <c:pt idx="3534">
                  <c:v>11763.27825428968</c:v>
                </c:pt>
                <c:pt idx="3535">
                  <c:v>10887.55054132721</c:v>
                </c:pt>
                <c:pt idx="3536">
                  <c:v>10788.43833572344</c:v>
                </c:pt>
                <c:pt idx="3537">
                  <c:v>10982.11071064934</c:v>
                </c:pt>
                <c:pt idx="3538">
                  <c:v>11189.82724301734</c:v>
                </c:pt>
                <c:pt idx="3539">
                  <c:v>11491.83453430287</c:v>
                </c:pt>
                <c:pt idx="3540">
                  <c:v>11474.23757973175</c:v>
                </c:pt>
                <c:pt idx="3541">
                  <c:v>11159.4075114631</c:v>
                </c:pt>
                <c:pt idx="3542">
                  <c:v>10857.93350636533</c:v>
                </c:pt>
                <c:pt idx="3543">
                  <c:v>10000</c:v>
                </c:pt>
                <c:pt idx="3544">
                  <c:v>9988.770578542229</c:v>
                </c:pt>
                <c:pt idx="3545">
                  <c:v>10219.11500506551</c:v>
                </c:pt>
                <c:pt idx="3546">
                  <c:v>10349.28814920727</c:v>
                </c:pt>
                <c:pt idx="3547">
                  <c:v>10098.55427032204</c:v>
                </c:pt>
                <c:pt idx="3548">
                  <c:v>10100.88940385915</c:v>
                </c:pt>
                <c:pt idx="3549">
                  <c:v>9880.964947246635</c:v>
                </c:pt>
                <c:pt idx="3550">
                  <c:v>9814.900954264529</c:v>
                </c:pt>
                <c:pt idx="3551">
                  <c:v>9827.101417642074</c:v>
                </c:pt>
                <c:pt idx="3552">
                  <c:v>10143.20323848775</c:v>
                </c:pt>
                <c:pt idx="3553">
                  <c:v>10103.39055179421</c:v>
                </c:pt>
                <c:pt idx="3554">
                  <c:v>10322.995243678</c:v>
                </c:pt>
                <c:pt idx="3555">
                  <c:v>10431.48795827387</c:v>
                </c:pt>
                <c:pt idx="3556">
                  <c:v>10561.59074750584</c:v>
                </c:pt>
                <c:pt idx="3557">
                  <c:v>10600.585055706</c:v>
                </c:pt>
                <c:pt idx="3558">
                  <c:v>10539.10697396024</c:v>
                </c:pt>
                <c:pt idx="3559">
                  <c:v>10084.16731609147</c:v>
                </c:pt>
                <c:pt idx="3560">
                  <c:v>10248.54970526859</c:v>
                </c:pt>
                <c:pt idx="3561">
                  <c:v>10226.12229689111</c:v>
                </c:pt>
                <c:pt idx="3562">
                  <c:v>10324.82464871039</c:v>
                </c:pt>
                <c:pt idx="3563">
                  <c:v>10290.27646442732</c:v>
                </c:pt>
                <c:pt idx="3564">
                  <c:v>10193.2174197268</c:v>
                </c:pt>
                <c:pt idx="3565">
                  <c:v>10335.9778155025</c:v>
                </c:pt>
                <c:pt idx="3566">
                  <c:v>10416.62943494988</c:v>
                </c:pt>
                <c:pt idx="3567">
                  <c:v>10483.96161058171</c:v>
                </c:pt>
                <c:pt idx="3568">
                  <c:v>10304.23945788668</c:v>
                </c:pt>
                <c:pt idx="3569">
                  <c:v>10486.73762524563</c:v>
                </c:pt>
                <c:pt idx="3570">
                  <c:v>10464.47965374422</c:v>
                </c:pt>
                <c:pt idx="3571">
                  <c:v>10469.48630826478</c:v>
                </c:pt>
                <c:pt idx="3572">
                  <c:v>10669.42744191717</c:v>
                </c:pt>
                <c:pt idx="3573">
                  <c:v>10717.7712606702</c:v>
                </c:pt>
                <c:pt idx="3574">
                  <c:v>10768.14268931487</c:v>
                </c:pt>
                <c:pt idx="3575">
                  <c:v>10781.1701816717</c:v>
                </c:pt>
                <c:pt idx="3576">
                  <c:v>10721.51617678908</c:v>
                </c:pt>
                <c:pt idx="3577">
                  <c:v>10425.48017323119</c:v>
                </c:pt>
                <c:pt idx="3578">
                  <c:v>10253.00506256132</c:v>
                </c:pt>
                <c:pt idx="3579">
                  <c:v>10074.66018942534</c:v>
                </c:pt>
                <c:pt idx="3580">
                  <c:v>10112.5169497985</c:v>
                </c:pt>
                <c:pt idx="3581">
                  <c:v>9707.283949002838</c:v>
                </c:pt>
                <c:pt idx="3582">
                  <c:v>9927.346352382765</c:v>
                </c:pt>
                <c:pt idx="3583">
                  <c:v>9657.706574124255</c:v>
                </c:pt>
                <c:pt idx="3584">
                  <c:v>9583.155674009267</c:v>
                </c:pt>
                <c:pt idx="3585">
                  <c:v>9723.424469054738</c:v>
                </c:pt>
                <c:pt idx="3586">
                  <c:v>9343.695605965586</c:v>
                </c:pt>
                <c:pt idx="3587">
                  <c:v>9462.85853278246</c:v>
                </c:pt>
                <c:pt idx="3588">
                  <c:v>9040.153354646602</c:v>
                </c:pt>
                <c:pt idx="3589">
                  <c:v>8986.591689847675</c:v>
                </c:pt>
                <c:pt idx="3590">
                  <c:v>9101.303600964777</c:v>
                </c:pt>
                <c:pt idx="3591">
                  <c:v>8908.494586020865</c:v>
                </c:pt>
                <c:pt idx="3592">
                  <c:v>9199.712120922984</c:v>
                </c:pt>
                <c:pt idx="3593">
                  <c:v>9279.802396466544</c:v>
                </c:pt>
                <c:pt idx="3594">
                  <c:v>9076.261012807714</c:v>
                </c:pt>
                <c:pt idx="3595">
                  <c:v>9225.852322378527</c:v>
                </c:pt>
                <c:pt idx="3596">
                  <c:v>9196.552199829712</c:v>
                </c:pt>
                <c:pt idx="3597">
                  <c:v>9218.398441769983</c:v>
                </c:pt>
                <c:pt idx="3598">
                  <c:v>9456.046908489541</c:v>
                </c:pt>
                <c:pt idx="3599">
                  <c:v>9490.231620974044</c:v>
                </c:pt>
                <c:pt idx="3600">
                  <c:v>9287.716910989533</c:v>
                </c:pt>
                <c:pt idx="3601">
                  <c:v>9223.225398909606</c:v>
                </c:pt>
                <c:pt idx="3602">
                  <c:v>8944.607886368714</c:v>
                </c:pt>
                <c:pt idx="3603">
                  <c:v>10000</c:v>
                </c:pt>
                <c:pt idx="3604">
                  <c:v>10212.62886183706</c:v>
                </c:pt>
                <c:pt idx="3605">
                  <c:v>10424.41280613099</c:v>
                </c:pt>
                <c:pt idx="3606">
                  <c:v>8881.4973200944</c:v>
                </c:pt>
                <c:pt idx="3607">
                  <c:v>7377.217499939472</c:v>
                </c:pt>
                <c:pt idx="3608">
                  <c:v>7396.207041412854</c:v>
                </c:pt>
                <c:pt idx="3609">
                  <c:v>7017.059065509522</c:v>
                </c:pt>
                <c:pt idx="3610">
                  <c:v>9241.9750796398</c:v>
                </c:pt>
                <c:pt idx="3611">
                  <c:v>8200.996058726067</c:v>
                </c:pt>
                <c:pt idx="3612">
                  <c:v>8598.841614584566</c:v>
                </c:pt>
                <c:pt idx="3613">
                  <c:v>8771.021448991247</c:v>
                </c:pt>
                <c:pt idx="3614">
                  <c:v>8801.34598335322</c:v>
                </c:pt>
                <c:pt idx="3615">
                  <c:v>8075.37485999082</c:v>
                </c:pt>
                <c:pt idx="3616">
                  <c:v>8059.880304759716</c:v>
                </c:pt>
                <c:pt idx="3617">
                  <c:v>7518.169859124003</c:v>
                </c:pt>
                <c:pt idx="3618">
                  <c:v>8046.037299875275</c:v>
                </c:pt>
                <c:pt idx="3619">
                  <c:v>8528.510708768734</c:v>
                </c:pt>
                <c:pt idx="3620">
                  <c:v>9185.318299610928</c:v>
                </c:pt>
                <c:pt idx="3621">
                  <c:v>9459.509002066872</c:v>
                </c:pt>
                <c:pt idx="3622">
                  <c:v>9456.110395923772</c:v>
                </c:pt>
                <c:pt idx="3623">
                  <c:v>9628.226348606071</c:v>
                </c:pt>
                <c:pt idx="3624">
                  <c:v>9627.196761047351</c:v>
                </c:pt>
                <c:pt idx="3625">
                  <c:v>9932.135208212043</c:v>
                </c:pt>
                <c:pt idx="3626">
                  <c:v>10361.49136883446</c:v>
                </c:pt>
                <c:pt idx="3627">
                  <c:v>10195.35113814951</c:v>
                </c:pt>
                <c:pt idx="3628">
                  <c:v>9935.950039755238</c:v>
                </c:pt>
                <c:pt idx="3629">
                  <c:v>10043.08790755919</c:v>
                </c:pt>
                <c:pt idx="3630">
                  <c:v>10312.87327370852</c:v>
                </c:pt>
                <c:pt idx="3631">
                  <c:v>10291.43071912223</c:v>
                </c:pt>
                <c:pt idx="3632">
                  <c:v>11431.04995048456</c:v>
                </c:pt>
                <c:pt idx="3633">
                  <c:v>11914.52234770756</c:v>
                </c:pt>
                <c:pt idx="3634">
                  <c:v>12107.22066174673</c:v>
                </c:pt>
                <c:pt idx="3635">
                  <c:v>12153.09999135228</c:v>
                </c:pt>
                <c:pt idx="3636">
                  <c:v>12299.7041431651</c:v>
                </c:pt>
                <c:pt idx="3637">
                  <c:v>12332.30036184691</c:v>
                </c:pt>
                <c:pt idx="3638">
                  <c:v>12214.16583196385</c:v>
                </c:pt>
                <c:pt idx="3639">
                  <c:v>11733.53045354425</c:v>
                </c:pt>
                <c:pt idx="3640">
                  <c:v>11782.17168653905</c:v>
                </c:pt>
                <c:pt idx="3641">
                  <c:v>11473.75973024497</c:v>
                </c:pt>
                <c:pt idx="3642">
                  <c:v>12216.05795227126</c:v>
                </c:pt>
                <c:pt idx="3643">
                  <c:v>12063.43279551439</c:v>
                </c:pt>
                <c:pt idx="3644">
                  <c:v>12121.4750015834</c:v>
                </c:pt>
                <c:pt idx="3645">
                  <c:v>12067.74758001618</c:v>
                </c:pt>
                <c:pt idx="3646">
                  <c:v>12326.64894365266</c:v>
                </c:pt>
                <c:pt idx="3647">
                  <c:v>12594.70776739779</c:v>
                </c:pt>
                <c:pt idx="3648">
                  <c:v>12679.81535356013</c:v>
                </c:pt>
                <c:pt idx="3649">
                  <c:v>12404.58872977312</c:v>
                </c:pt>
                <c:pt idx="3650">
                  <c:v>12735.90238653088</c:v>
                </c:pt>
                <c:pt idx="3651">
                  <c:v>12785.26938160365</c:v>
                </c:pt>
                <c:pt idx="3652">
                  <c:v>13016.39593756588</c:v>
                </c:pt>
                <c:pt idx="3653">
                  <c:v>12892.27869250821</c:v>
                </c:pt>
                <c:pt idx="3654">
                  <c:v>12976.79061569949</c:v>
                </c:pt>
                <c:pt idx="3655">
                  <c:v>12517.45103433021</c:v>
                </c:pt>
                <c:pt idx="3656">
                  <c:v>12989.2218518783</c:v>
                </c:pt>
                <c:pt idx="3657">
                  <c:v>12627.58569668732</c:v>
                </c:pt>
                <c:pt idx="3658">
                  <c:v>12613.11464561863</c:v>
                </c:pt>
                <c:pt idx="3659">
                  <c:v>12453.56801373336</c:v>
                </c:pt>
                <c:pt idx="3660">
                  <c:v>12819.23992539822</c:v>
                </c:pt>
                <c:pt idx="3661">
                  <c:v>13364.18533781072</c:v>
                </c:pt>
                <c:pt idx="3662">
                  <c:v>13452.88914800223</c:v>
                </c:pt>
                <c:pt idx="3663">
                  <c:v>13801.20943528445</c:v>
                </c:pt>
                <c:pt idx="3664">
                  <c:v>13928.65848069402</c:v>
                </c:pt>
                <c:pt idx="3665">
                  <c:v>10000</c:v>
                </c:pt>
                <c:pt idx="3666">
                  <c:v>9896.941764964356</c:v>
                </c:pt>
                <c:pt idx="3667">
                  <c:v>9966.032959186121</c:v>
                </c:pt>
                <c:pt idx="3668">
                  <c:v>10104.59036998664</c:v>
                </c:pt>
                <c:pt idx="3669">
                  <c:v>10010.05113771781</c:v>
                </c:pt>
                <c:pt idx="3670">
                  <c:v>9995.147030376522</c:v>
                </c:pt>
                <c:pt idx="3671">
                  <c:v>10104.55179229783</c:v>
                </c:pt>
                <c:pt idx="3672">
                  <c:v>10101.2381507525</c:v>
                </c:pt>
                <c:pt idx="3673">
                  <c:v>10066.5592554857</c:v>
                </c:pt>
                <c:pt idx="3674">
                  <c:v>10121.48935889666</c:v>
                </c:pt>
                <c:pt idx="3675">
                  <c:v>10113.85132089761</c:v>
                </c:pt>
                <c:pt idx="3676">
                  <c:v>10127.74290084624</c:v>
                </c:pt>
                <c:pt idx="3677">
                  <c:v>10240.67518640811</c:v>
                </c:pt>
                <c:pt idx="3678">
                  <c:v>10260.05386008058</c:v>
                </c:pt>
                <c:pt idx="3679">
                  <c:v>10335.43868858734</c:v>
                </c:pt>
                <c:pt idx="3680">
                  <c:v>10290.28723098913</c:v>
                </c:pt>
                <c:pt idx="3681">
                  <c:v>10334.47399781391</c:v>
                </c:pt>
                <c:pt idx="3682">
                  <c:v>10361.21418786639</c:v>
                </c:pt>
                <c:pt idx="3683">
                  <c:v>10395.22163526299</c:v>
                </c:pt>
                <c:pt idx="3684">
                  <c:v>10417.03141886018</c:v>
                </c:pt>
                <c:pt idx="3685">
                  <c:v>10419.42029559749</c:v>
                </c:pt>
                <c:pt idx="3686">
                  <c:v>10451.76534164232</c:v>
                </c:pt>
                <c:pt idx="3687">
                  <c:v>10388.44241740023</c:v>
                </c:pt>
                <c:pt idx="3688">
                  <c:v>10121.31977723183</c:v>
                </c:pt>
                <c:pt idx="3689">
                  <c:v>10397.19013609171</c:v>
                </c:pt>
                <c:pt idx="3690">
                  <c:v>10281.40803362088</c:v>
                </c:pt>
                <c:pt idx="3691">
                  <c:v>10429.22495822608</c:v>
                </c:pt>
                <c:pt idx="3692">
                  <c:v>10498.25375080774</c:v>
                </c:pt>
                <c:pt idx="3693">
                  <c:v>10615.02535153952</c:v>
                </c:pt>
                <c:pt idx="3694">
                  <c:v>10567.06537757326</c:v>
                </c:pt>
                <c:pt idx="3695">
                  <c:v>10749.4191692506</c:v>
                </c:pt>
                <c:pt idx="3696">
                  <c:v>10761.18139249787</c:v>
                </c:pt>
                <c:pt idx="3697">
                  <c:v>10734.1686390044</c:v>
                </c:pt>
                <c:pt idx="3698">
                  <c:v>10662.26009801201</c:v>
                </c:pt>
                <c:pt idx="3699">
                  <c:v>10647.28967397022</c:v>
                </c:pt>
                <c:pt idx="3700">
                  <c:v>10475.09339517572</c:v>
                </c:pt>
                <c:pt idx="3701">
                  <c:v>10394.50159019873</c:v>
                </c:pt>
                <c:pt idx="3702">
                  <c:v>10317.1826683843</c:v>
                </c:pt>
                <c:pt idx="3703">
                  <c:v>10532.25852645625</c:v>
                </c:pt>
                <c:pt idx="3704">
                  <c:v>10468.2554902427</c:v>
                </c:pt>
                <c:pt idx="3705">
                  <c:v>10527.06643144162</c:v>
                </c:pt>
                <c:pt idx="3706">
                  <c:v>10548.67937942313</c:v>
                </c:pt>
                <c:pt idx="3707">
                  <c:v>10618.55318260517</c:v>
                </c:pt>
                <c:pt idx="3708">
                  <c:v>10443.75716493531</c:v>
                </c:pt>
                <c:pt idx="3709">
                  <c:v>10320.56624790762</c:v>
                </c:pt>
                <c:pt idx="3710">
                  <c:v>10420.93563952939</c:v>
                </c:pt>
                <c:pt idx="3711">
                  <c:v>10542.52304143561</c:v>
                </c:pt>
                <c:pt idx="3712">
                  <c:v>10553.46662384199</c:v>
                </c:pt>
                <c:pt idx="3713">
                  <c:v>10600.12303142467</c:v>
                </c:pt>
                <c:pt idx="3714">
                  <c:v>10653.3265688861</c:v>
                </c:pt>
                <c:pt idx="3715">
                  <c:v>10693.25572157352</c:v>
                </c:pt>
                <c:pt idx="3716">
                  <c:v>10785.56726008776</c:v>
                </c:pt>
                <c:pt idx="3717">
                  <c:v>10857.66497596201</c:v>
                </c:pt>
                <c:pt idx="3718">
                  <c:v>10987.01185252292</c:v>
                </c:pt>
                <c:pt idx="3719">
                  <c:v>10935.6866417975</c:v>
                </c:pt>
                <c:pt idx="3720">
                  <c:v>10910.08964128653</c:v>
                </c:pt>
                <c:pt idx="3721">
                  <c:v>11044.42051746431</c:v>
                </c:pt>
                <c:pt idx="3722">
                  <c:v>11158.06636818464</c:v>
                </c:pt>
                <c:pt idx="3723">
                  <c:v>11266.02133718886</c:v>
                </c:pt>
                <c:pt idx="3724">
                  <c:v>11173.38874350679</c:v>
                </c:pt>
                <c:pt idx="3725">
                  <c:v>11134.24268792971</c:v>
                </c:pt>
                <c:pt idx="3726">
                  <c:v>11047.12182132664</c:v>
                </c:pt>
                <c:pt idx="3727">
                  <c:v>11141.92867299827</c:v>
                </c:pt>
                <c:pt idx="3728">
                  <c:v>11216.34425896967</c:v>
                </c:pt>
                <c:pt idx="3729">
                  <c:v>10000</c:v>
                </c:pt>
                <c:pt idx="3730">
                  <c:v>10074.3890651812</c:v>
                </c:pt>
                <c:pt idx="3731">
                  <c:v>10092.97625889455</c:v>
                </c:pt>
                <c:pt idx="3732">
                  <c:v>10117.40799521294</c:v>
                </c:pt>
                <c:pt idx="3733">
                  <c:v>10210.82555745228</c:v>
                </c:pt>
                <c:pt idx="3734">
                  <c:v>10196.96565644611</c:v>
                </c:pt>
                <c:pt idx="3735">
                  <c:v>10303.93494585225</c:v>
                </c:pt>
                <c:pt idx="3736">
                  <c:v>10283.82477738189</c:v>
                </c:pt>
                <c:pt idx="3737">
                  <c:v>10033.14589628576</c:v>
                </c:pt>
                <c:pt idx="3738">
                  <c:v>10202.72282341373</c:v>
                </c:pt>
                <c:pt idx="3739">
                  <c:v>10200.96744124555</c:v>
                </c:pt>
                <c:pt idx="3740">
                  <c:v>10308.04160251626</c:v>
                </c:pt>
                <c:pt idx="3741">
                  <c:v>10231.79329166358</c:v>
                </c:pt>
                <c:pt idx="3742">
                  <c:v>10257.47557778272</c:v>
                </c:pt>
                <c:pt idx="3743">
                  <c:v>10338.16392335574</c:v>
                </c:pt>
                <c:pt idx="3744">
                  <c:v>10288.26371896912</c:v>
                </c:pt>
                <c:pt idx="3745">
                  <c:v>10213.04583542228</c:v>
                </c:pt>
                <c:pt idx="3746">
                  <c:v>10264.49388861424</c:v>
                </c:pt>
                <c:pt idx="3747">
                  <c:v>10389.63968132346</c:v>
                </c:pt>
                <c:pt idx="3748">
                  <c:v>10522.45182355882</c:v>
                </c:pt>
                <c:pt idx="3749">
                  <c:v>10497.62381451225</c:v>
                </c:pt>
                <c:pt idx="3750">
                  <c:v>10527.16167550433</c:v>
                </c:pt>
                <c:pt idx="3751">
                  <c:v>10399.91115137351</c:v>
                </c:pt>
                <c:pt idx="3752">
                  <c:v>10400.95262000081</c:v>
                </c:pt>
                <c:pt idx="3753">
                  <c:v>10436.33764961642</c:v>
                </c:pt>
                <c:pt idx="3754">
                  <c:v>10277.96521839985</c:v>
                </c:pt>
                <c:pt idx="3755">
                  <c:v>10323.00477251209</c:v>
                </c:pt>
                <c:pt idx="3756">
                  <c:v>10175.48421511221</c:v>
                </c:pt>
                <c:pt idx="3757">
                  <c:v>10217.51101302382</c:v>
                </c:pt>
                <c:pt idx="3758">
                  <c:v>10361.82103302075</c:v>
                </c:pt>
                <c:pt idx="3759">
                  <c:v>10346.07909165862</c:v>
                </c:pt>
                <c:pt idx="3760">
                  <c:v>10351.72205730111</c:v>
                </c:pt>
                <c:pt idx="3761">
                  <c:v>10148.81998189402</c:v>
                </c:pt>
                <c:pt idx="3762">
                  <c:v>10157.16550815875</c:v>
                </c:pt>
                <c:pt idx="3763">
                  <c:v>10142.13050089117</c:v>
                </c:pt>
                <c:pt idx="3764">
                  <c:v>10045.53144197597</c:v>
                </c:pt>
                <c:pt idx="3765">
                  <c:v>10044.65227325967</c:v>
                </c:pt>
                <c:pt idx="3766">
                  <c:v>9868.59723890954</c:v>
                </c:pt>
                <c:pt idx="3767">
                  <c:v>9921.911013708974</c:v>
                </c:pt>
                <c:pt idx="3768">
                  <c:v>10133.99908898199</c:v>
                </c:pt>
                <c:pt idx="3769">
                  <c:v>10156.51371065271</c:v>
                </c:pt>
                <c:pt idx="3770">
                  <c:v>10275.3597944688</c:v>
                </c:pt>
                <c:pt idx="3771">
                  <c:v>10361.17306039544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1">
                  <c:v>10303.66319722734</c:v>
                </c:pt>
                <c:pt idx="2">
                  <c:v>10389.80368356182</c:v>
                </c:pt>
                <c:pt idx="3">
                  <c:v>10371.55595814717</c:v>
                </c:pt>
                <c:pt idx="4">
                  <c:v>10381.0565221503</c:v>
                </c:pt>
                <c:pt idx="5">
                  <c:v>10524.8550311823</c:v>
                </c:pt>
                <c:pt idx="6">
                  <c:v>10535.78810892978</c:v>
                </c:pt>
                <c:pt idx="7">
                  <c:v>10756.98256493552</c:v>
                </c:pt>
                <c:pt idx="8">
                  <c:v>10630.70285120054</c:v>
                </c:pt>
                <c:pt idx="9">
                  <c:v>10675.21653332373</c:v>
                </c:pt>
                <c:pt idx="10">
                  <c:v>10566.45736291962</c:v>
                </c:pt>
                <c:pt idx="11">
                  <c:v>10786.92026675696</c:v>
                </c:pt>
                <c:pt idx="12">
                  <c:v>10819.7736890489</c:v>
                </c:pt>
                <c:pt idx="13">
                  <c:v>10848.95449221102</c:v>
                </c:pt>
                <c:pt idx="14">
                  <c:v>11027.79146585399</c:v>
                </c:pt>
                <c:pt idx="15">
                  <c:v>11039.48406431156</c:v>
                </c:pt>
                <c:pt idx="16">
                  <c:v>10955.52687226225</c:v>
                </c:pt>
                <c:pt idx="17">
                  <c:v>10959.93104356048</c:v>
                </c:pt>
                <c:pt idx="18">
                  <c:v>10912.47542045895</c:v>
                </c:pt>
                <c:pt idx="19">
                  <c:v>10977.4498388575</c:v>
                </c:pt>
                <c:pt idx="20">
                  <c:v>10894.95225507729</c:v>
                </c:pt>
                <c:pt idx="21">
                  <c:v>10794.93587600007</c:v>
                </c:pt>
                <c:pt idx="22">
                  <c:v>11282.57002230316</c:v>
                </c:pt>
                <c:pt idx="23">
                  <c:v>11265.04947897229</c:v>
                </c:pt>
                <c:pt idx="24">
                  <c:v>11544.63263582704</c:v>
                </c:pt>
                <c:pt idx="25">
                  <c:v>11649.02084757617</c:v>
                </c:pt>
                <c:pt idx="26">
                  <c:v>11621.99886622524</c:v>
                </c:pt>
                <c:pt idx="27">
                  <c:v>11752.67925519074</c:v>
                </c:pt>
                <c:pt idx="28">
                  <c:v>11806.69699738477</c:v>
                </c:pt>
                <c:pt idx="29">
                  <c:v>12046.13917880516</c:v>
                </c:pt>
                <c:pt idx="30">
                  <c:v>12084.09336388663</c:v>
                </c:pt>
                <c:pt idx="31">
                  <c:v>12346.15947347822</c:v>
                </c:pt>
                <c:pt idx="32">
                  <c:v>12444.68740172772</c:v>
                </c:pt>
                <c:pt idx="33">
                  <c:v>12027.89057937358</c:v>
                </c:pt>
                <c:pt idx="34">
                  <c:v>11757.78264003106</c:v>
                </c:pt>
                <c:pt idx="35">
                  <c:v>11489.15878143161</c:v>
                </c:pt>
                <c:pt idx="36">
                  <c:v>11963.64596510959</c:v>
                </c:pt>
                <c:pt idx="37">
                  <c:v>12005.24305274535</c:v>
                </c:pt>
                <c:pt idx="38">
                  <c:v>12191.39729610627</c:v>
                </c:pt>
                <c:pt idx="39">
                  <c:v>12426.43967631308</c:v>
                </c:pt>
                <c:pt idx="40">
                  <c:v>11489.15878143161</c:v>
                </c:pt>
                <c:pt idx="41">
                  <c:v>11659.25034169692</c:v>
                </c:pt>
                <c:pt idx="42">
                  <c:v>12306.71771158595</c:v>
                </c:pt>
                <c:pt idx="43">
                  <c:v>12251.24473120746</c:v>
                </c:pt>
                <c:pt idx="44">
                  <c:v>12298.70297635977</c:v>
                </c:pt>
                <c:pt idx="45">
                  <c:v>12520.62636248314</c:v>
                </c:pt>
                <c:pt idx="46">
                  <c:v>12702.37993061354</c:v>
                </c:pt>
                <c:pt idx="47">
                  <c:v>12973.21505203984</c:v>
                </c:pt>
                <c:pt idx="48">
                  <c:v>12894.36386688163</c:v>
                </c:pt>
                <c:pt idx="49">
                  <c:v>12957.15586501193</c:v>
                </c:pt>
                <c:pt idx="50">
                  <c:v>13222.86138109009</c:v>
                </c:pt>
                <c:pt idx="51">
                  <c:v>13306.08964302177</c:v>
                </c:pt>
                <c:pt idx="52">
                  <c:v>13271.77748647765</c:v>
                </c:pt>
                <c:pt idx="53">
                  <c:v>13517.05110883906</c:v>
                </c:pt>
                <c:pt idx="54">
                  <c:v>13505.36375448305</c:v>
                </c:pt>
                <c:pt idx="55">
                  <c:v>13428.72558018555</c:v>
                </c:pt>
                <c:pt idx="56">
                  <c:v>12246.14484243485</c:v>
                </c:pt>
                <c:pt idx="57">
                  <c:v>11943.93863142584</c:v>
                </c:pt>
                <c:pt idx="58">
                  <c:v>12114.00309716638</c:v>
                </c:pt>
                <c:pt idx="59">
                  <c:v>12633.02930945845</c:v>
                </c:pt>
                <c:pt idx="60">
                  <c:v>12724.9994887001</c:v>
                </c:pt>
                <c:pt idx="61">
                  <c:v>12113.27416704876</c:v>
                </c:pt>
                <c:pt idx="62">
                  <c:v>12284.09640546554</c:v>
                </c:pt>
                <c:pt idx="63">
                  <c:v>13017.00067806233</c:v>
                </c:pt>
                <c:pt idx="64">
                  <c:v>12824.28518962584</c:v>
                </c:pt>
                <c:pt idx="65">
                  <c:v>12313.30517716935</c:v>
                </c:pt>
                <c:pt idx="66">
                  <c:v>12441.77255527414</c:v>
                </c:pt>
                <c:pt idx="67">
                  <c:v>12190.66924000557</c:v>
                </c:pt>
                <c:pt idx="68">
                  <c:v>11632.9599125144</c:v>
                </c:pt>
                <c:pt idx="69">
                  <c:v>11827.13238716922</c:v>
                </c:pt>
                <c:pt idx="70">
                  <c:v>11711.81109767261</c:v>
                </c:pt>
                <c:pt idx="71">
                  <c:v>11232.92411278105</c:v>
                </c:pt>
                <c:pt idx="72">
                  <c:v>10408.05140897647</c:v>
                </c:pt>
                <c:pt idx="73">
                  <c:v>10679.61633453732</c:v>
                </c:pt>
                <c:pt idx="74">
                  <c:v>10621.20141318049</c:v>
                </c:pt>
                <c:pt idx="75">
                  <c:v>11213.95007929956</c:v>
                </c:pt>
                <c:pt idx="76">
                  <c:v>11183.28169932664</c:v>
                </c:pt>
                <c:pt idx="77">
                  <c:v>11352.64957357588</c:v>
                </c:pt>
                <c:pt idx="78">
                  <c:v>11970.20371411745</c:v>
                </c:pt>
                <c:pt idx="79">
                  <c:v>12057.79943863641</c:v>
                </c:pt>
                <c:pt idx="80">
                  <c:v>11853.42631241945</c:v>
                </c:pt>
                <c:pt idx="81">
                  <c:v>12193.58496047608</c:v>
                </c:pt>
                <c:pt idx="82">
                  <c:v>12373.15173825361</c:v>
                </c:pt>
                <c:pt idx="83">
                  <c:v>12425.70899816159</c:v>
                </c:pt>
                <c:pt idx="84">
                  <c:v>12444.68740172772</c:v>
                </c:pt>
                <c:pt idx="85">
                  <c:v>12332.28183270162</c:v>
                </c:pt>
                <c:pt idx="86">
                  <c:v>12192.1262262239</c:v>
                </c:pt>
                <c:pt idx="87">
                  <c:v>12284.09640546554</c:v>
                </c:pt>
                <c:pt idx="88">
                  <c:v>12281.18330704582</c:v>
                </c:pt>
                <c:pt idx="89">
                  <c:v>12097.24032651175</c:v>
                </c:pt>
                <c:pt idx="90">
                  <c:v>11987.72163539755</c:v>
                </c:pt>
                <c:pt idx="91">
                  <c:v>11751.22139495549</c:v>
                </c:pt>
                <c:pt idx="92">
                  <c:v>12031.53610397865</c:v>
                </c:pt>
                <c:pt idx="93">
                  <c:v>11965.83100742862</c:v>
                </c:pt>
                <c:pt idx="94">
                  <c:v>11888.46390301349</c:v>
                </c:pt>
                <c:pt idx="95">
                  <c:v>11659.25034169692</c:v>
                </c:pt>
                <c:pt idx="96">
                  <c:v>11869.48724748121</c:v>
                </c:pt>
                <c:pt idx="97">
                  <c:v>12659.32236069175</c:v>
                </c:pt>
                <c:pt idx="98">
                  <c:v>12980.50435321611</c:v>
                </c:pt>
                <c:pt idx="99">
                  <c:v>13076.84898718044</c:v>
                </c:pt>
                <c:pt idx="100">
                  <c:v>13301.68547172354</c:v>
                </c:pt>
                <c:pt idx="101">
                  <c:v>13577.62572602401</c:v>
                </c:pt>
                <c:pt idx="102">
                  <c:v>13557.19208427341</c:v>
                </c:pt>
                <c:pt idx="103">
                  <c:v>13491.48523968953</c:v>
                </c:pt>
                <c:pt idx="104">
                  <c:v>13418.4899679463</c:v>
                </c:pt>
                <c:pt idx="105">
                  <c:v>13217.00459365817</c:v>
                </c:pt>
                <c:pt idx="106">
                  <c:v>13139.63923727689</c:v>
                </c:pt>
                <c:pt idx="107">
                  <c:v>12942.55191616849</c:v>
                </c:pt>
                <c:pt idx="108">
                  <c:v>13054.95573716074</c:v>
                </c:pt>
                <c:pt idx="109">
                  <c:v>13196.5718259245</c:v>
                </c:pt>
                <c:pt idx="110">
                  <c:v>13535.2988342537</c:v>
                </c:pt>
                <c:pt idx="111">
                  <c:v>13243.29677087454</c:v>
                </c:pt>
                <c:pt idx="112">
                  <c:v>13476.88041682916</c:v>
                </c:pt>
                <c:pt idx="113">
                  <c:v>12999.48188276531</c:v>
                </c:pt>
                <c:pt idx="114">
                  <c:v>12323.5093247992</c:v>
                </c:pt>
                <c:pt idx="115">
                  <c:v>12424.25375997712</c:v>
                </c:pt>
                <c:pt idx="116">
                  <c:v>12726.45909696921</c:v>
                </c:pt>
                <c:pt idx="117">
                  <c:v>12835.97604004955</c:v>
                </c:pt>
                <c:pt idx="118">
                  <c:v>12552.74735858974</c:v>
                </c:pt>
                <c:pt idx="119">
                  <c:v>12008.15877321586</c:v>
                </c:pt>
                <c:pt idx="120">
                  <c:v>11781.89064894533</c:v>
                </c:pt>
                <c:pt idx="121">
                  <c:v>11913.2728735037</c:v>
                </c:pt>
                <c:pt idx="122">
                  <c:v>12136.65237182848</c:v>
                </c:pt>
                <c:pt idx="123">
                  <c:v>12317.67875787511</c:v>
                </c:pt>
                <c:pt idx="124">
                  <c:v>12910.42567596032</c:v>
                </c:pt>
                <c:pt idx="125">
                  <c:v>12085.55035010496</c:v>
                </c:pt>
                <c:pt idx="126">
                  <c:v>12155.63077539461</c:v>
                </c:pt>
                <c:pt idx="127">
                  <c:v>11603.75026679367</c:v>
                </c:pt>
                <c:pt idx="128">
                  <c:v>11323.43905383822</c:v>
                </c:pt>
                <c:pt idx="129">
                  <c:v>11257.76192582987</c:v>
                </c:pt>
                <c:pt idx="130">
                  <c:v>11015.40314992205</c:v>
                </c:pt>
                <c:pt idx="131">
                  <c:v>11063.59032519198</c:v>
                </c:pt>
                <c:pt idx="132">
                  <c:v>10555.52341115522</c:v>
                </c:pt>
                <c:pt idx="133">
                  <c:v>10562.81183831456</c:v>
                </c:pt>
                <c:pt idx="134">
                  <c:v>10955.52687226225</c:v>
                </c:pt>
                <c:pt idx="135">
                  <c:v>10356.95200930374</c:v>
                </c:pt>
                <c:pt idx="136">
                  <c:v>10212.42020006947</c:v>
                </c:pt>
                <c:pt idx="137">
                  <c:v>10136.51095588959</c:v>
                </c:pt>
                <c:pt idx="138">
                  <c:v>10270.8097749354</c:v>
                </c:pt>
                <c:pt idx="139">
                  <c:v>10955.52687226225</c:v>
                </c:pt>
                <c:pt idx="140">
                  <c:v>10708.79801171637</c:v>
                </c:pt>
                <c:pt idx="141">
                  <c:v>11005.17190776744</c:v>
                </c:pt>
                <c:pt idx="142">
                  <c:v>10425.57020427349</c:v>
                </c:pt>
                <c:pt idx="143">
                  <c:v>10932.179258075</c:v>
                </c:pt>
                <c:pt idx="144">
                  <c:v>11422.72475476396</c:v>
                </c:pt>
                <c:pt idx="145">
                  <c:v>11565.79608171219</c:v>
                </c:pt>
                <c:pt idx="146">
                  <c:v>12005.24305274535</c:v>
                </c:pt>
                <c:pt idx="147">
                  <c:v>12561.49626803512</c:v>
                </c:pt>
                <c:pt idx="148">
                  <c:v>12742.5209060479</c:v>
                </c:pt>
                <c:pt idx="149">
                  <c:v>12878.30293181986</c:v>
                </c:pt>
                <c:pt idx="150">
                  <c:v>13399.51593446481</c:v>
                </c:pt>
                <c:pt idx="151">
                  <c:v>13288.56647764011</c:v>
                </c:pt>
                <c:pt idx="152">
                  <c:v>12576.09934286163</c:v>
                </c:pt>
                <c:pt idx="153">
                  <c:v>12269.49333063903</c:v>
                </c:pt>
                <c:pt idx="154">
                  <c:v>12433.02714189647</c:v>
                </c:pt>
                <c:pt idx="155">
                  <c:v>12005.24305274535</c:v>
                </c:pt>
                <c:pt idx="156">
                  <c:v>12482.67042936781</c:v>
                </c:pt>
                <c:pt idx="157">
                  <c:v>12276.81060035698</c:v>
                </c:pt>
                <c:pt idx="158">
                  <c:v>13142.55233569662</c:v>
                </c:pt>
                <c:pt idx="159">
                  <c:v>12958.61022917947</c:v>
                </c:pt>
                <c:pt idx="160">
                  <c:v>13221.40614290561</c:v>
                </c:pt>
                <c:pt idx="161">
                  <c:v>13631.64259420111</c:v>
                </c:pt>
                <c:pt idx="162">
                  <c:v>13551.35976931547</c:v>
                </c:pt>
                <c:pt idx="163">
                  <c:v>13625.81115326009</c:v>
                </c:pt>
                <c:pt idx="164">
                  <c:v>12592.15940390647</c:v>
                </c:pt>
                <c:pt idx="165">
                  <c:v>12659.32236069175</c:v>
                </c:pt>
                <c:pt idx="166">
                  <c:v>12536.68642352798</c:v>
                </c:pt>
                <c:pt idx="167">
                  <c:v>12367.32204534645</c:v>
                </c:pt>
                <c:pt idx="168">
                  <c:v>11428.5570697219</c:v>
                </c:pt>
                <c:pt idx="169">
                  <c:v>11724.93009175604</c:v>
                </c:pt>
                <c:pt idx="170">
                  <c:v>10129.19718223935</c:v>
                </c:pt>
                <c:pt idx="171">
                  <c:v>9905.816809897648</c:v>
                </c:pt>
                <c:pt idx="172">
                  <c:v>8165.553839180536</c:v>
                </c:pt>
                <c:pt idx="173">
                  <c:v>9283.88646659953</c:v>
                </c:pt>
                <c:pt idx="174">
                  <c:v>8188.901453367788</c:v>
                </c:pt>
                <c:pt idx="175">
                  <c:v>9240.074620069212</c:v>
                </c:pt>
                <c:pt idx="176">
                  <c:v>9475.145842834625</c:v>
                </c:pt>
                <c:pt idx="177">
                  <c:v>9883.921811844082</c:v>
                </c:pt>
                <c:pt idx="178">
                  <c:v>9629.90539815579</c:v>
                </c:pt>
                <c:pt idx="179">
                  <c:v>9473.685360548589</c:v>
                </c:pt>
                <c:pt idx="180">
                  <c:v>8099.84786861358</c:v>
                </c:pt>
                <c:pt idx="181">
                  <c:v>7645.798696770839</c:v>
                </c:pt>
                <c:pt idx="182">
                  <c:v>7714.41776575752</c:v>
                </c:pt>
                <c:pt idx="183">
                  <c:v>8669.247172511537</c:v>
                </c:pt>
                <c:pt idx="184">
                  <c:v>8873.649141287109</c:v>
                </c:pt>
                <c:pt idx="185">
                  <c:v>8447.32203835431</c:v>
                </c:pt>
                <c:pt idx="186">
                  <c:v>9057.59124780425</c:v>
                </c:pt>
                <c:pt idx="187">
                  <c:v>9828.449705482515</c:v>
                </c:pt>
                <c:pt idx="188">
                  <c:v>10028.45362107835</c:v>
                </c:pt>
                <c:pt idx="189">
                  <c:v>10086.86854243518</c:v>
                </c:pt>
                <c:pt idx="190">
                  <c:v>9802.182874757045</c:v>
                </c:pt>
                <c:pt idx="191">
                  <c:v>9115.979948653254</c:v>
                </c:pt>
                <c:pt idx="192">
                  <c:v>9114.522088418</c:v>
                </c:pt>
                <c:pt idx="193">
                  <c:v>9803.642483026153</c:v>
                </c:pt>
                <c:pt idx="194">
                  <c:v>9667.859583237263</c:v>
                </c:pt>
                <c:pt idx="195">
                  <c:v>9031.326165112636</c:v>
                </c:pt>
                <c:pt idx="196">
                  <c:v>9370.026952934015</c:v>
                </c:pt>
                <c:pt idx="197">
                  <c:v>9733.562931753437</c:v>
                </c:pt>
                <c:pt idx="198">
                  <c:v>10154.03149922046</c:v>
                </c:pt>
                <c:pt idx="199">
                  <c:v>10615.36997223947</c:v>
                </c:pt>
                <c:pt idx="200">
                  <c:v>10892.76546472441</c:v>
                </c:pt>
                <c:pt idx="201">
                  <c:v>10920.49102970207</c:v>
                </c:pt>
                <c:pt idx="202">
                  <c:v>10765.7568208718</c:v>
                </c:pt>
                <c:pt idx="203">
                  <c:v>10218.25251502741</c:v>
                </c:pt>
                <c:pt idx="204">
                  <c:v>9224.039905515274</c:v>
                </c:pt>
                <c:pt idx="205">
                  <c:v>9511.639545630063</c:v>
                </c:pt>
                <c:pt idx="206">
                  <c:v>9834.280272406604</c:v>
                </c:pt>
                <c:pt idx="207">
                  <c:v>10135.05571770512</c:v>
                </c:pt>
                <c:pt idx="208">
                  <c:v>9657.62834108266</c:v>
                </c:pt>
                <c:pt idx="209">
                  <c:v>9371.484813169267</c:v>
                </c:pt>
                <c:pt idx="210">
                  <c:v>8642.952373244383</c:v>
                </c:pt>
                <c:pt idx="211">
                  <c:v>7965.549049567773</c:v>
                </c:pt>
                <c:pt idx="212">
                  <c:v>8450.237758824818</c:v>
                </c:pt>
                <c:pt idx="213">
                  <c:v>9092.630586432146</c:v>
                </c:pt>
                <c:pt idx="214">
                  <c:v>9559.826720900001</c:v>
                </c:pt>
                <c:pt idx="215">
                  <c:v>9362.709683216061</c:v>
                </c:pt>
                <c:pt idx="216">
                  <c:v>10323.37140492802</c:v>
                </c:pt>
                <c:pt idx="217">
                  <c:v>10543.83430876536</c:v>
                </c:pt>
                <c:pt idx="218">
                  <c:v>10713.19781292996</c:v>
                </c:pt>
                <c:pt idx="219">
                  <c:v>11000.79832706168</c:v>
                </c:pt>
                <c:pt idx="220">
                  <c:v>11606.69395580586</c:v>
                </c:pt>
                <c:pt idx="221">
                  <c:v>11069.42001809914</c:v>
                </c:pt>
                <c:pt idx="222">
                  <c:v>11470.9119300339</c:v>
                </c:pt>
                <c:pt idx="223">
                  <c:v>10809.54419492815</c:v>
                </c:pt>
                <c:pt idx="224">
                  <c:v>10672.2999388363</c:v>
                </c:pt>
                <c:pt idx="225">
                  <c:v>11051.89860075134</c:v>
                </c:pt>
                <c:pt idx="226">
                  <c:v>11742.45063508692</c:v>
                </c:pt>
                <c:pt idx="227">
                  <c:v>11076.70669722463</c:v>
                </c:pt>
                <c:pt idx="228">
                  <c:v>11032.92281923599</c:v>
                </c:pt>
                <c:pt idx="229">
                  <c:v>11922.04538140613</c:v>
                </c:pt>
                <c:pt idx="230">
                  <c:v>11961.45655270593</c:v>
                </c:pt>
                <c:pt idx="231">
                  <c:v>11368.70963462072</c:v>
                </c:pt>
                <c:pt idx="232">
                  <c:v>10488.35870633608</c:v>
                </c:pt>
                <c:pt idx="233">
                  <c:v>10746.75481884863</c:v>
                </c:pt>
                <c:pt idx="234">
                  <c:v>11400.83150474425</c:v>
                </c:pt>
                <c:pt idx="235">
                  <c:v>11224.18044743723</c:v>
                </c:pt>
                <c:pt idx="236">
                  <c:v>11473.82677648748</c:v>
                </c:pt>
                <c:pt idx="237">
                  <c:v>11856.34203288996</c:v>
                </c:pt>
                <c:pt idx="238">
                  <c:v>10629.97304706599</c:v>
                </c:pt>
                <c:pt idx="239">
                  <c:v>10586.16120053567</c:v>
                </c:pt>
                <c:pt idx="240">
                  <c:v>11180.36685287306</c:v>
                </c:pt>
                <c:pt idx="241">
                  <c:v>10990.56708490707</c:v>
                </c:pt>
                <c:pt idx="242">
                  <c:v>11343.9006641305</c:v>
                </c:pt>
                <c:pt idx="243">
                  <c:v>10784.73435042101</c:v>
                </c:pt>
                <c:pt idx="244">
                  <c:v>10043.05582188794</c:v>
                </c:pt>
                <c:pt idx="245">
                  <c:v>9802.182874757045</c:v>
                </c:pt>
                <c:pt idx="246">
                  <c:v>9232.786192909869</c:v>
                </c:pt>
                <c:pt idx="247">
                  <c:v>9313.095238303336</c:v>
                </c:pt>
                <c:pt idx="248">
                  <c:v>8694.053520950973</c:v>
                </c:pt>
                <c:pt idx="249">
                  <c:v>8496.9670738595</c:v>
                </c:pt>
                <c:pt idx="250">
                  <c:v>9374.397911588992</c:v>
                </c:pt>
                <c:pt idx="251">
                  <c:v>9205.035281441316</c:v>
                </c:pt>
                <c:pt idx="252">
                  <c:v>10215.33417250612</c:v>
                </c:pt>
                <c:pt idx="253">
                  <c:v>10434.34533422669</c:v>
                </c:pt>
                <c:pt idx="254">
                  <c:v>10335.05875928403</c:v>
                </c:pt>
                <c:pt idx="255">
                  <c:v>10673.75867308848</c:v>
                </c:pt>
                <c:pt idx="256">
                  <c:v>10592.01973600144</c:v>
                </c:pt>
                <c:pt idx="257">
                  <c:v>10608.08241909706</c:v>
                </c:pt>
                <c:pt idx="258">
                  <c:v>10067.89188690291</c:v>
                </c:pt>
                <c:pt idx="259">
                  <c:v>10545.29216900061</c:v>
                </c:pt>
                <c:pt idx="260">
                  <c:v>10199.27323744435</c:v>
                </c:pt>
                <c:pt idx="261">
                  <c:v>9854.742756715816</c:v>
                </c:pt>
                <c:pt idx="262">
                  <c:v>9396.292035625629</c:v>
                </c:pt>
                <c:pt idx="263">
                  <c:v>9323.298511916259</c:v>
                </c:pt>
                <c:pt idx="264">
                  <c:v>9440.104756172876</c:v>
                </c:pt>
                <c:pt idx="265">
                  <c:v>9178.770198749702</c:v>
                </c:pt>
                <c:pt idx="266">
                  <c:v>9993.414282450456</c:v>
                </c:pt>
                <c:pt idx="267">
                  <c:v>9577.346390213947</c:v>
                </c:pt>
                <c:pt idx="268">
                  <c:v>9810.930910185496</c:v>
                </c:pt>
                <c:pt idx="269">
                  <c:v>10064.97529241547</c:v>
                </c:pt>
                <c:pt idx="270">
                  <c:v>10142.34327084753</c:v>
                </c:pt>
                <c:pt idx="271">
                  <c:v>9816.760603092656</c:v>
                </c:pt>
                <c:pt idx="272">
                  <c:v>10008.01735727697</c:v>
                </c:pt>
                <c:pt idx="273">
                  <c:v>9926.275798139148</c:v>
                </c:pt>
                <c:pt idx="274">
                  <c:v>10491.27530082352</c:v>
                </c:pt>
                <c:pt idx="275">
                  <c:v>10616.82870649166</c:v>
                </c:pt>
                <c:pt idx="276">
                  <c:v>10878.16151588097</c:v>
                </c:pt>
                <c:pt idx="277">
                  <c:v>10990.56708490707</c:v>
                </c:pt>
                <c:pt idx="278">
                  <c:v>10898.59777968236</c:v>
                </c:pt>
                <c:pt idx="279">
                  <c:v>11121.9764039902</c:v>
                </c:pt>
                <c:pt idx="280">
                  <c:v>11199.34350840533</c:v>
                </c:pt>
                <c:pt idx="281">
                  <c:v>11332.2133097745</c:v>
                </c:pt>
                <c:pt idx="282">
                  <c:v>11202.25835485891</c:v>
                </c:pt>
                <c:pt idx="283">
                  <c:v>11503.03467417435</c:v>
                </c:pt>
                <c:pt idx="284">
                  <c:v>11960.00044050453</c:v>
                </c:pt>
                <c:pt idx="285">
                  <c:v>12199.41465338324</c:v>
                </c:pt>
                <c:pt idx="286">
                  <c:v>12145.39953324</c:v>
                </c:pt>
                <c:pt idx="287">
                  <c:v>12143.94167300475</c:v>
                </c:pt>
                <c:pt idx="288">
                  <c:v>12076.77871621947</c:v>
                </c:pt>
                <c:pt idx="289">
                  <c:v>12538.1434097463</c:v>
                </c:pt>
                <c:pt idx="290">
                  <c:v>12405.27448239406</c:v>
                </c:pt>
                <c:pt idx="291">
                  <c:v>12527.91391562555</c:v>
                </c:pt>
                <c:pt idx="292">
                  <c:v>12548.34668335922</c:v>
                </c:pt>
                <c:pt idx="293">
                  <c:v>12592.15940390647</c:v>
                </c:pt>
                <c:pt idx="294">
                  <c:v>12901.65404207483</c:v>
                </c:pt>
                <c:pt idx="295">
                  <c:v>13034.52122139321</c:v>
                </c:pt>
                <c:pt idx="296">
                  <c:v>13552.81762955072</c:v>
                </c:pt>
                <c:pt idx="297">
                  <c:v>13539.66891889175</c:v>
                </c:pt>
                <c:pt idx="298">
                  <c:v>13598.06111580847</c:v>
                </c:pt>
                <c:pt idx="299">
                  <c:v>13824.3580826376</c:v>
                </c:pt>
                <c:pt idx="300">
                  <c:v>14130.96234682635</c:v>
                </c:pt>
                <c:pt idx="301">
                  <c:v>13828.72991530951</c:v>
                </c:pt>
                <c:pt idx="302">
                  <c:v>14201.03927604828</c:v>
                </c:pt>
                <c:pt idx="303">
                  <c:v>14325.13394746424</c:v>
                </c:pt>
                <c:pt idx="304">
                  <c:v>14005.38272065038</c:v>
                </c:pt>
                <c:pt idx="305">
                  <c:v>14590.84470764396</c:v>
                </c:pt>
                <c:pt idx="306">
                  <c:v>14466.74916221107</c:v>
                </c:pt>
                <c:pt idx="307">
                  <c:v>14589.38946945949</c:v>
                </c:pt>
                <c:pt idx="308">
                  <c:v>14396.67135897221</c:v>
                </c:pt>
                <c:pt idx="309">
                  <c:v>14669.66967229435</c:v>
                </c:pt>
                <c:pt idx="310">
                  <c:v>14812.76896778426</c:v>
                </c:pt>
                <c:pt idx="311">
                  <c:v>14884.30026117374</c:v>
                </c:pt>
                <c:pt idx="312">
                  <c:v>15329.58216921562</c:v>
                </c:pt>
                <c:pt idx="313">
                  <c:v>15128.1195193676</c:v>
                </c:pt>
                <c:pt idx="314">
                  <c:v>15496.0229607743</c:v>
                </c:pt>
                <c:pt idx="315">
                  <c:v>15449.29801582425</c:v>
                </c:pt>
                <c:pt idx="316">
                  <c:v>14967.49968054681</c:v>
                </c:pt>
                <c:pt idx="317">
                  <c:v>14538.28482568519</c:v>
                </c:pt>
                <c:pt idx="318">
                  <c:v>14868.24107414583</c:v>
                </c:pt>
                <c:pt idx="319">
                  <c:v>15339.81166333637</c:v>
                </c:pt>
                <c:pt idx="320">
                  <c:v>15525.2063859872</c:v>
                </c:pt>
                <c:pt idx="321">
                  <c:v>15550.04594706988</c:v>
                </c:pt>
                <c:pt idx="322">
                  <c:v>16426.02067259798</c:v>
                </c:pt>
                <c:pt idx="323">
                  <c:v>16609.95753501356</c:v>
                </c:pt>
                <c:pt idx="324">
                  <c:v>16736.97142296773</c:v>
                </c:pt>
                <c:pt idx="325">
                  <c:v>16700.47422410458</c:v>
                </c:pt>
                <c:pt idx="326">
                  <c:v>17064.01107694093</c:v>
                </c:pt>
                <c:pt idx="327">
                  <c:v>17157.43999043476</c:v>
                </c:pt>
                <c:pt idx="328">
                  <c:v>17151.60680145989</c:v>
                </c:pt>
                <c:pt idx="329">
                  <c:v>17047.94664581146</c:v>
                </c:pt>
                <c:pt idx="330">
                  <c:v>17024.59815760728</c:v>
                </c:pt>
                <c:pt idx="331">
                  <c:v>17913.72508986205</c:v>
                </c:pt>
                <c:pt idx="332">
                  <c:v>17982.31444227319</c:v>
                </c:pt>
                <c:pt idx="333">
                  <c:v>17772.08190657353</c:v>
                </c:pt>
                <c:pt idx="334">
                  <c:v>17589.59591225779</c:v>
                </c:pt>
                <c:pt idx="335">
                  <c:v>17466.95560500937</c:v>
                </c:pt>
                <c:pt idx="336">
                  <c:v>17999.83323757021</c:v>
                </c:pt>
                <c:pt idx="337">
                  <c:v>18001.320814381</c:v>
                </c:pt>
                <c:pt idx="338">
                  <c:v>17266.95780753203</c:v>
                </c:pt>
                <c:pt idx="339">
                  <c:v>17582.30835911537</c:v>
                </c:pt>
                <c:pt idx="340">
                  <c:v>17177.8972306424</c:v>
                </c:pt>
                <c:pt idx="341">
                  <c:v>16348.62122955653</c:v>
                </c:pt>
                <c:pt idx="342">
                  <c:v>16585.15118657412</c:v>
                </c:pt>
                <c:pt idx="343">
                  <c:v>17141.37555930528</c:v>
                </c:pt>
                <c:pt idx="344">
                  <c:v>16366.14352092126</c:v>
                </c:pt>
                <c:pt idx="345">
                  <c:v>15850.78992775901</c:v>
                </c:pt>
                <c:pt idx="346">
                  <c:v>16785.15248011917</c:v>
                </c:pt>
                <c:pt idx="347">
                  <c:v>16662.52091304004</c:v>
                </c:pt>
                <c:pt idx="348">
                  <c:v>16123.78561903036</c:v>
                </c:pt>
                <c:pt idx="349">
                  <c:v>15950.04678612613</c:v>
                </c:pt>
                <c:pt idx="350">
                  <c:v>15548.58109469921</c:v>
                </c:pt>
                <c:pt idx="351">
                  <c:v>15274.10307071863</c:v>
                </c:pt>
                <c:pt idx="352">
                  <c:v>16487.32596793442</c:v>
                </c:pt>
                <c:pt idx="353">
                  <c:v>16782.24025571638</c:v>
                </c:pt>
                <c:pt idx="354">
                  <c:v>17069.84251788195</c:v>
                </c:pt>
                <c:pt idx="355">
                  <c:v>16715.0772989311</c:v>
                </c:pt>
                <c:pt idx="356">
                  <c:v>16809.98854513415</c:v>
                </c:pt>
                <c:pt idx="357">
                  <c:v>16920.94149802656</c:v>
                </c:pt>
                <c:pt idx="358">
                  <c:v>16395.35491467585</c:v>
                </c:pt>
                <c:pt idx="359">
                  <c:v>15192.33529107298</c:v>
                </c:pt>
                <c:pt idx="360">
                  <c:v>15214.23116314347</c:v>
                </c:pt>
                <c:pt idx="361">
                  <c:v>15046.3499916881</c:v>
                </c:pt>
                <c:pt idx="362">
                  <c:v>14963.1243518072</c:v>
                </c:pt>
                <c:pt idx="363">
                  <c:v>14809.82353073821</c:v>
                </c:pt>
                <c:pt idx="364">
                  <c:v>14795.24492838567</c:v>
                </c:pt>
                <c:pt idx="365">
                  <c:v>14386.44011681761</c:v>
                </c:pt>
                <c:pt idx="366">
                  <c:v>14260.89020721718</c:v>
                </c:pt>
                <c:pt idx="367">
                  <c:v>13951.36760050714</c:v>
                </c:pt>
                <c:pt idx="368">
                  <c:v>13092.90992224221</c:v>
                </c:pt>
                <c:pt idx="369">
                  <c:v>12567.3233388915</c:v>
                </c:pt>
                <c:pt idx="370">
                  <c:v>13624.35329302484</c:v>
                </c:pt>
                <c:pt idx="371">
                  <c:v>13574.71175358736</c:v>
                </c:pt>
                <c:pt idx="372">
                  <c:v>13650.61837571645</c:v>
                </c:pt>
                <c:pt idx="373">
                  <c:v>13405.34475335504</c:v>
                </c:pt>
                <c:pt idx="374">
                  <c:v>13329.43725720902</c:v>
                </c:pt>
                <c:pt idx="375">
                  <c:v>13825.81594287285</c:v>
                </c:pt>
                <c:pt idx="376">
                  <c:v>13490.0282534712</c:v>
                </c:pt>
                <c:pt idx="377">
                  <c:v>13297.31451306856</c:v>
                </c:pt>
                <c:pt idx="378">
                  <c:v>12251.97278730816</c:v>
                </c:pt>
                <c:pt idx="379">
                  <c:v>12514.76695300044</c:v>
                </c:pt>
                <c:pt idx="380">
                  <c:v>12687.04705165248</c:v>
                </c:pt>
                <c:pt idx="381">
                  <c:v>13554.27723781983</c:v>
                </c:pt>
                <c:pt idx="382">
                  <c:v>13402.43252895225</c:v>
                </c:pt>
                <c:pt idx="383">
                  <c:v>13796.63339167688</c:v>
                </c:pt>
                <c:pt idx="384">
                  <c:v>13136.72351680638</c:v>
                </c:pt>
                <c:pt idx="385">
                  <c:v>13551.35976931547</c:v>
                </c:pt>
                <c:pt idx="386">
                  <c:v>13285.6254106787</c:v>
                </c:pt>
                <c:pt idx="387">
                  <c:v>13434.55439907578</c:v>
                </c:pt>
                <c:pt idx="388">
                  <c:v>13930.93221072268</c:v>
                </c:pt>
                <c:pt idx="389">
                  <c:v>14290.09810490406</c:v>
                </c:pt>
                <c:pt idx="390">
                  <c:v>14760.21083385935</c:v>
                </c:pt>
                <c:pt idx="391">
                  <c:v>14812.76896778426</c:v>
                </c:pt>
                <c:pt idx="392">
                  <c:v>13703.17650964137</c:v>
                </c:pt>
                <c:pt idx="393">
                  <c:v>14129.50361257417</c:v>
                </c:pt>
                <c:pt idx="394">
                  <c:v>13291.48307212755</c:v>
                </c:pt>
                <c:pt idx="395">
                  <c:v>13548.4169543202</c:v>
                </c:pt>
                <c:pt idx="396">
                  <c:v>13796.63339167688</c:v>
                </c:pt>
                <c:pt idx="397">
                  <c:v>13300.22673747136</c:v>
                </c:pt>
                <c:pt idx="398">
                  <c:v>14599.5892470047</c:v>
                </c:pt>
                <c:pt idx="399">
                  <c:v>14716.39112117668</c:v>
                </c:pt>
                <c:pt idx="400">
                  <c:v>15066.78450745563</c:v>
                </c:pt>
                <c:pt idx="401">
                  <c:v>15119.34089334669</c:v>
                </c:pt>
                <c:pt idx="402">
                  <c:v>14523.68175085868</c:v>
                </c:pt>
                <c:pt idx="403">
                  <c:v>14474.03846338734</c:v>
                </c:pt>
                <c:pt idx="404">
                  <c:v>14030.21878566535</c:v>
                </c:pt>
                <c:pt idx="405">
                  <c:v>13837.50504526271</c:v>
                </c:pt>
                <c:pt idx="406">
                  <c:v>13437.46924552936</c:v>
                </c:pt>
                <c:pt idx="407">
                  <c:v>14021.445403746</c:v>
                </c:pt>
                <c:pt idx="408">
                  <c:v>13916.32738786232</c:v>
                </c:pt>
                <c:pt idx="409">
                  <c:v>14129.50361257417</c:v>
                </c:pt>
                <c:pt idx="410">
                  <c:v>14704.70551485453</c:v>
                </c:pt>
                <c:pt idx="411">
                  <c:v>15183.59162572917</c:v>
                </c:pt>
                <c:pt idx="412">
                  <c:v>14599.5892470047</c:v>
                </c:pt>
                <c:pt idx="413">
                  <c:v>14059.42755736916</c:v>
                </c:pt>
                <c:pt idx="414">
                  <c:v>13738.21759630312</c:v>
                </c:pt>
                <c:pt idx="415">
                  <c:v>13431.64042663913</c:v>
                </c:pt>
                <c:pt idx="416">
                  <c:v>13957.2226399052</c:v>
                </c:pt>
                <c:pt idx="417">
                  <c:v>15014.22637353071</c:v>
                </c:pt>
                <c:pt idx="418">
                  <c:v>14923.7131805074</c:v>
                </c:pt>
                <c:pt idx="419">
                  <c:v>14932.45859388506</c:v>
                </c:pt>
                <c:pt idx="420">
                  <c:v>14786.47154646632</c:v>
                </c:pt>
                <c:pt idx="421">
                  <c:v>14631.71024311131</c:v>
                </c:pt>
                <c:pt idx="422">
                  <c:v>15463.90283868462</c:v>
                </c:pt>
                <c:pt idx="423">
                  <c:v>15811.38050449306</c:v>
                </c:pt>
                <c:pt idx="424">
                  <c:v>16202.63942623935</c:v>
                </c:pt>
                <c:pt idx="425">
                  <c:v>16176.34550098912</c:v>
                </c:pt>
                <c:pt idx="426">
                  <c:v>16313.58363896249</c:v>
                </c:pt>
                <c:pt idx="427">
                  <c:v>16380.74659574777</c:v>
                </c:pt>
                <c:pt idx="428">
                  <c:v>16480.03491872429</c:v>
                </c:pt>
                <c:pt idx="429">
                  <c:v>16503.38515496233</c:v>
                </c:pt>
                <c:pt idx="430">
                  <c:v>16620.19052520202</c:v>
                </c:pt>
                <c:pt idx="431">
                  <c:v>17215.85228974081</c:v>
                </c:pt>
                <c:pt idx="432">
                  <c:v>17452.35078214901</c:v>
                </c:pt>
                <c:pt idx="433">
                  <c:v>17519.51548696815</c:v>
                </c:pt>
                <c:pt idx="434">
                  <c:v>17318.05283712013</c:v>
                </c:pt>
                <c:pt idx="435">
                  <c:v>17504.90891607392</c:v>
                </c:pt>
                <c:pt idx="436">
                  <c:v>17116.57270693356</c:v>
                </c:pt>
                <c:pt idx="437">
                  <c:v>17420.22891202548</c:v>
                </c:pt>
                <c:pt idx="438">
                  <c:v>17504.90891607392</c:v>
                </c:pt>
                <c:pt idx="439">
                  <c:v>17501.99669167113</c:v>
                </c:pt>
                <c:pt idx="440">
                  <c:v>17507.829880646</c:v>
                </c:pt>
                <c:pt idx="441">
                  <c:v>16973.49788391762</c:v>
                </c:pt>
                <c:pt idx="442">
                  <c:v>17335.58037258642</c:v>
                </c:pt>
                <c:pt idx="443">
                  <c:v>17262.55451025073</c:v>
                </c:pt>
                <c:pt idx="444">
                  <c:v>17183.7374117527</c:v>
                </c:pt>
                <c:pt idx="445">
                  <c:v>18319.585338401</c:v>
                </c:pt>
                <c:pt idx="446">
                  <c:v>18240.73502725971</c:v>
                </c:pt>
                <c:pt idx="447">
                  <c:v>17569.16139649026</c:v>
                </c:pt>
                <c:pt idx="448">
                  <c:v>17493.25127829346</c:v>
                </c:pt>
                <c:pt idx="449">
                  <c:v>17645.0662705855</c:v>
                </c:pt>
                <c:pt idx="450">
                  <c:v>18348.76177147849</c:v>
                </c:pt>
                <c:pt idx="451">
                  <c:v>18818.87974453534</c:v>
                </c:pt>
                <c:pt idx="452">
                  <c:v>18853.91908316324</c:v>
                </c:pt>
                <c:pt idx="453">
                  <c:v>18888.95317768956</c:v>
                </c:pt>
                <c:pt idx="454">
                  <c:v>19014.50396130692</c:v>
                </c:pt>
                <c:pt idx="455">
                  <c:v>18970.72095733522</c:v>
                </c:pt>
                <c:pt idx="456">
                  <c:v>18970.72095733522</c:v>
                </c:pt>
                <c:pt idx="457">
                  <c:v>18620.33281515783</c:v>
                </c:pt>
                <c:pt idx="458">
                  <c:v>17872.82284568375</c:v>
                </c:pt>
                <c:pt idx="459">
                  <c:v>17402.71011672846</c:v>
                </c:pt>
                <c:pt idx="460">
                  <c:v>18141.47467282487</c:v>
                </c:pt>
                <c:pt idx="461">
                  <c:v>17706.40477856519</c:v>
                </c:pt>
                <c:pt idx="462">
                  <c:v>17630.46494379285</c:v>
                </c:pt>
                <c:pt idx="463">
                  <c:v>17744.35634159588</c:v>
                </c:pt>
                <c:pt idx="464">
                  <c:v>18080.14490501446</c:v>
                </c:pt>
                <c:pt idx="465">
                  <c:v>18290.37394464641</c:v>
                </c:pt>
                <c:pt idx="466">
                  <c:v>17975.02514109692</c:v>
                </c:pt>
                <c:pt idx="467">
                  <c:v>17499.08097120062</c:v>
                </c:pt>
                <c:pt idx="468">
                  <c:v>16599.75600943449</c:v>
                </c:pt>
                <c:pt idx="469">
                  <c:v>16398.2688871125</c:v>
                </c:pt>
                <c:pt idx="470">
                  <c:v>16252.28708379533</c:v>
                </c:pt>
                <c:pt idx="471">
                  <c:v>16249.3643711894</c:v>
                </c:pt>
                <c:pt idx="472">
                  <c:v>16573.46383221812</c:v>
                </c:pt>
                <c:pt idx="473">
                  <c:v>17294.67288430655</c:v>
                </c:pt>
                <c:pt idx="474">
                  <c:v>17242.11649841549</c:v>
                </c:pt>
                <c:pt idx="475">
                  <c:v>16652.3141433594</c:v>
                </c:pt>
                <c:pt idx="476">
                  <c:v>15449.29801582425</c:v>
                </c:pt>
                <c:pt idx="477">
                  <c:v>15691.65766574901</c:v>
                </c:pt>
                <c:pt idx="478">
                  <c:v>15227.37462970088</c:v>
                </c:pt>
                <c:pt idx="479">
                  <c:v>15075.55963740883</c:v>
                </c:pt>
                <c:pt idx="480">
                  <c:v>15075.55963740883</c:v>
                </c:pt>
                <c:pt idx="481">
                  <c:v>15233.23578721743</c:v>
                </c:pt>
                <c:pt idx="482">
                  <c:v>14938.31800336776</c:v>
                </c:pt>
                <c:pt idx="483">
                  <c:v>15571.93657503881</c:v>
                </c:pt>
                <c:pt idx="484">
                  <c:v>15002.53901917471</c:v>
                </c:pt>
                <c:pt idx="485">
                  <c:v>15370.44945271682</c:v>
                </c:pt>
                <c:pt idx="486">
                  <c:v>15463.90283868462</c:v>
                </c:pt>
                <c:pt idx="487">
                  <c:v>14354.31562464329</c:v>
                </c:pt>
                <c:pt idx="488">
                  <c:v>13682.74374190769</c:v>
                </c:pt>
                <c:pt idx="489">
                  <c:v>13831.67273030477</c:v>
                </c:pt>
                <c:pt idx="490">
                  <c:v>13852.10899410615</c:v>
                </c:pt>
                <c:pt idx="491">
                  <c:v>13551.35976931547</c:v>
                </c:pt>
                <c:pt idx="492">
                  <c:v>13066.64396553367</c:v>
                </c:pt>
                <c:pt idx="493">
                  <c:v>12949.83859529398</c:v>
                </c:pt>
                <c:pt idx="494">
                  <c:v>13095.8536112544</c:v>
                </c:pt>
                <c:pt idx="495">
                  <c:v>14038.96245100917</c:v>
                </c:pt>
                <c:pt idx="496">
                  <c:v>14041.90788805521</c:v>
                </c:pt>
                <c:pt idx="497">
                  <c:v>14141.16387240542</c:v>
                </c:pt>
                <c:pt idx="498">
                  <c:v>14789.39076300454</c:v>
                </c:pt>
                <c:pt idx="499">
                  <c:v>14979.18703490282</c:v>
                </c:pt>
                <c:pt idx="500">
                  <c:v>14809.82353073821</c:v>
                </c:pt>
                <c:pt idx="501">
                  <c:v>15206.94361000106</c:v>
                </c:pt>
                <c:pt idx="502">
                  <c:v>15469.73427962563</c:v>
                </c:pt>
                <c:pt idx="503">
                  <c:v>15414.25518112865</c:v>
                </c:pt>
                <c:pt idx="504">
                  <c:v>15338.34855899955</c:v>
                </c:pt>
                <c:pt idx="505">
                  <c:v>15239.06373209074</c:v>
                </c:pt>
                <c:pt idx="506">
                  <c:v>14768.95624723701</c:v>
                </c:pt>
                <c:pt idx="507">
                  <c:v>15040.52204681479</c:v>
                </c:pt>
                <c:pt idx="508">
                  <c:v>14783.55582599582</c:v>
                </c:pt>
                <c:pt idx="509">
                  <c:v>14914.93979858804</c:v>
                </c:pt>
                <c:pt idx="510">
                  <c:v>15490.17229146087</c:v>
                </c:pt>
                <c:pt idx="511">
                  <c:v>15385.04903147562</c:v>
                </c:pt>
                <c:pt idx="512">
                  <c:v>15037.5783578026</c:v>
                </c:pt>
                <c:pt idx="513">
                  <c:v>14611.27834939456</c:v>
                </c:pt>
                <c:pt idx="514">
                  <c:v>15180.67590525866</c:v>
                </c:pt>
                <c:pt idx="515">
                  <c:v>15884.37490221936</c:v>
                </c:pt>
                <c:pt idx="516">
                  <c:v>15656.61657908726</c:v>
                </c:pt>
                <c:pt idx="517">
                  <c:v>15668.27771293543</c:v>
                </c:pt>
                <c:pt idx="518">
                  <c:v>15180.67590525866</c:v>
                </c:pt>
                <c:pt idx="519">
                  <c:v>15052.1779365614</c:v>
                </c:pt>
                <c:pt idx="520">
                  <c:v>14695.96010147686</c:v>
                </c:pt>
                <c:pt idx="521">
                  <c:v>14614.19406986507</c:v>
                </c:pt>
                <c:pt idx="522">
                  <c:v>14190.81065594446</c:v>
                </c:pt>
                <c:pt idx="523">
                  <c:v>15116.42517287618</c:v>
                </c:pt>
                <c:pt idx="524">
                  <c:v>16526.73364316651</c:v>
                </c:pt>
                <c:pt idx="525">
                  <c:v>16287.31768225394</c:v>
                </c:pt>
                <c:pt idx="526">
                  <c:v>16126.72930804255</c:v>
                </c:pt>
                <c:pt idx="527">
                  <c:v>16144.24635530571</c:v>
                </c:pt>
                <c:pt idx="528">
                  <c:v>16050.79646540562</c:v>
                </c:pt>
                <c:pt idx="529">
                  <c:v>16214.32852862921</c:v>
                </c:pt>
                <c:pt idx="530">
                  <c:v>16500.47118252567</c:v>
                </c:pt>
                <c:pt idx="531">
                  <c:v>16561.77472982826</c:v>
                </c:pt>
                <c:pt idx="532">
                  <c:v>16348.62122955653</c:v>
                </c:pt>
                <c:pt idx="533">
                  <c:v>16106.27031980105</c:v>
                </c:pt>
                <c:pt idx="534">
                  <c:v>16287.31768225394</c:v>
                </c:pt>
                <c:pt idx="535">
                  <c:v>16538.42274555637</c:v>
                </c:pt>
                <c:pt idx="536">
                  <c:v>16444.99732813025</c:v>
                </c:pt>
                <c:pt idx="537">
                  <c:v>16512.15853688168</c:v>
                </c:pt>
                <c:pt idx="538">
                  <c:v>16780.78414351498</c:v>
                </c:pt>
                <c:pt idx="539">
                  <c:v>16112.12623321603</c:v>
                </c:pt>
                <c:pt idx="540">
                  <c:v>16351.54394216245</c:v>
                </c:pt>
                <c:pt idx="541">
                  <c:v>16468.34581633443</c:v>
                </c:pt>
                <c:pt idx="542">
                  <c:v>16468.34581633443</c:v>
                </c:pt>
                <c:pt idx="543">
                  <c:v>16377.83087527726</c:v>
                </c:pt>
                <c:pt idx="544">
                  <c:v>16272.71635546129</c:v>
                </c:pt>
                <c:pt idx="545">
                  <c:v>16807.05010022352</c:v>
                </c:pt>
                <c:pt idx="546">
                  <c:v>15951.53611097078</c:v>
                </c:pt>
                <c:pt idx="547">
                  <c:v>16652.3141433594</c:v>
                </c:pt>
                <c:pt idx="548">
                  <c:v>16497.55196598746</c:v>
                </c:pt>
                <c:pt idx="549">
                  <c:v>16538.42274555637</c:v>
                </c:pt>
                <c:pt idx="550">
                  <c:v>17040.65909266904</c:v>
                </c:pt>
                <c:pt idx="551">
                  <c:v>17034.8014312202</c:v>
                </c:pt>
                <c:pt idx="552">
                  <c:v>16836.25624987654</c:v>
                </c:pt>
                <c:pt idx="553">
                  <c:v>17031.88571074969</c:v>
                </c:pt>
                <c:pt idx="554">
                  <c:v>16996.84812015565</c:v>
                </c:pt>
                <c:pt idx="555">
                  <c:v>16850.86456880462</c:v>
                </c:pt>
                <c:pt idx="556">
                  <c:v>17218.76975824517</c:v>
                </c:pt>
                <c:pt idx="557">
                  <c:v>16433.30647770654</c:v>
                </c:pt>
                <c:pt idx="558">
                  <c:v>15898.97797704587</c:v>
                </c:pt>
                <c:pt idx="559">
                  <c:v>16366.14352092126</c:v>
                </c:pt>
                <c:pt idx="560">
                  <c:v>15755.8769335221</c:v>
                </c:pt>
                <c:pt idx="561">
                  <c:v>15945.67320542037</c:v>
                </c:pt>
                <c:pt idx="562">
                  <c:v>16430.39075723603</c:v>
                </c:pt>
                <c:pt idx="563">
                  <c:v>16369.05924139176</c:v>
                </c:pt>
                <c:pt idx="564">
                  <c:v>16538.42274555637</c:v>
                </c:pt>
                <c:pt idx="565">
                  <c:v>16751.57799386196</c:v>
                </c:pt>
                <c:pt idx="566">
                  <c:v>17487.39186881076</c:v>
                </c:pt>
                <c:pt idx="567">
                  <c:v>17376.44416001991</c:v>
                </c:pt>
                <c:pt idx="568">
                  <c:v>17528.29061692135</c:v>
                </c:pt>
                <c:pt idx="569">
                  <c:v>17548.73037679045</c:v>
                </c:pt>
                <c:pt idx="570">
                  <c:v>17729.75326676937</c:v>
                </c:pt>
                <c:pt idx="571">
                  <c:v>17513.6892901287</c:v>
                </c:pt>
                <c:pt idx="572">
                  <c:v>17458.21543573327</c:v>
                </c:pt>
                <c:pt idx="573">
                  <c:v>17636.32435327554</c:v>
                </c:pt>
                <c:pt idx="574">
                  <c:v>17469.88006564916</c:v>
                </c:pt>
                <c:pt idx="575">
                  <c:v>17350.15547887125</c:v>
                </c:pt>
                <c:pt idx="576">
                  <c:v>17280.07330554775</c:v>
                </c:pt>
                <c:pt idx="577">
                  <c:v>17610.03042802532</c:v>
                </c:pt>
                <c:pt idx="578">
                  <c:v>17046.49053361006</c:v>
                </c:pt>
                <c:pt idx="579">
                  <c:v>17516.59976649764</c:v>
                </c:pt>
                <c:pt idx="580">
                  <c:v>17338.49434502307</c:v>
                </c:pt>
                <c:pt idx="581">
                  <c:v>17604.1989870843</c:v>
                </c:pt>
                <c:pt idx="582">
                  <c:v>17697.62615254427</c:v>
                </c:pt>
                <c:pt idx="583">
                  <c:v>17799.82844795745</c:v>
                </c:pt>
                <c:pt idx="584">
                  <c:v>17455.26825065337</c:v>
                </c:pt>
                <c:pt idx="585">
                  <c:v>17849.47260944571</c:v>
                </c:pt>
                <c:pt idx="586">
                  <c:v>17376.44416001991</c:v>
                </c:pt>
                <c:pt idx="587">
                  <c:v>17385.18957339758</c:v>
                </c:pt>
                <c:pt idx="588">
                  <c:v>16958.89306105725</c:v>
                </c:pt>
                <c:pt idx="589">
                  <c:v>17218.76975824517</c:v>
                </c:pt>
                <c:pt idx="590">
                  <c:v>17557.47054606655</c:v>
                </c:pt>
                <c:pt idx="591">
                  <c:v>18585.29697259765</c:v>
                </c:pt>
                <c:pt idx="592">
                  <c:v>18553.16985837255</c:v>
                </c:pt>
                <c:pt idx="593">
                  <c:v>18532.73534260502</c:v>
                </c:pt>
                <c:pt idx="594">
                  <c:v>17405.6555537745</c:v>
                </c:pt>
                <c:pt idx="595">
                  <c:v>18132.70129090552</c:v>
                </c:pt>
                <c:pt idx="596">
                  <c:v>17072.78795492799</c:v>
                </c:pt>
                <c:pt idx="597">
                  <c:v>16334.02165079772</c:v>
                </c:pt>
                <c:pt idx="598">
                  <c:v>17011.45119498216</c:v>
                </c:pt>
                <c:pt idx="599">
                  <c:v>17534.11856179466</c:v>
                </c:pt>
                <c:pt idx="600">
                  <c:v>18050.93001519216</c:v>
                </c:pt>
                <c:pt idx="601">
                  <c:v>18007.1452631866</c:v>
                </c:pt>
                <c:pt idx="602">
                  <c:v>18299.15082263347</c:v>
                </c:pt>
                <c:pt idx="603">
                  <c:v>18144.38864526153</c:v>
                </c:pt>
                <c:pt idx="604">
                  <c:v>18626.16250806499</c:v>
                </c:pt>
                <c:pt idx="605">
                  <c:v>19034.9716897177</c:v>
                </c:pt>
                <c:pt idx="606">
                  <c:v>18792.61203979294</c:v>
                </c:pt>
                <c:pt idx="607">
                  <c:v>19472.95730444789</c:v>
                </c:pt>
                <c:pt idx="608">
                  <c:v>20153.27634859501</c:v>
                </c:pt>
                <c:pt idx="609">
                  <c:v>20413.15479381678</c:v>
                </c:pt>
                <c:pt idx="610">
                  <c:v>20363.51063232852</c:v>
                </c:pt>
                <c:pt idx="611">
                  <c:v>20681.8031248902</c:v>
                </c:pt>
                <c:pt idx="612">
                  <c:v>20608.77901058837</c:v>
                </c:pt>
                <c:pt idx="613">
                  <c:v>20959.17064883346</c:v>
                </c:pt>
                <c:pt idx="614">
                  <c:v>21040.94192454682</c:v>
                </c:pt>
                <c:pt idx="615">
                  <c:v>21350.46103518914</c:v>
                </c:pt>
                <c:pt idx="616">
                  <c:v>21508.14068106545</c:v>
                </c:pt>
                <c:pt idx="617">
                  <c:v>21429.28687385646</c:v>
                </c:pt>
                <c:pt idx="618">
                  <c:v>22033.72027228075</c:v>
                </c:pt>
                <c:pt idx="619">
                  <c:v>21934.43894143964</c:v>
                </c:pt>
                <c:pt idx="620">
                  <c:v>22016.20322501758</c:v>
                </c:pt>
                <c:pt idx="621">
                  <c:v>21478.93103534472</c:v>
                </c:pt>
                <c:pt idx="622">
                  <c:v>21245.34301930546</c:v>
                </c:pt>
                <c:pt idx="623">
                  <c:v>21233.65741298331</c:v>
                </c:pt>
                <c:pt idx="624">
                  <c:v>21671.64477574736</c:v>
                </c:pt>
                <c:pt idx="625">
                  <c:v>21344.59987767259</c:v>
                </c:pt>
                <c:pt idx="626">
                  <c:v>21692.07929151489</c:v>
                </c:pt>
                <c:pt idx="627">
                  <c:v>21073.06379467035</c:v>
                </c:pt>
                <c:pt idx="628">
                  <c:v>21195.70410191876</c:v>
                </c:pt>
                <c:pt idx="629">
                  <c:v>20877.43083772949</c:v>
                </c:pt>
                <c:pt idx="630">
                  <c:v>20077.36972646591</c:v>
                </c:pt>
                <c:pt idx="631">
                  <c:v>20322.64160079347</c:v>
                </c:pt>
                <c:pt idx="632">
                  <c:v>21172.35036961302</c:v>
                </c:pt>
                <c:pt idx="633">
                  <c:v>21181.09403495683</c:v>
                </c:pt>
                <c:pt idx="634">
                  <c:v>20567.91522315488</c:v>
                </c:pt>
                <c:pt idx="635">
                  <c:v>19855.44634034254</c:v>
                </c:pt>
                <c:pt idx="636">
                  <c:v>20567.91522315488</c:v>
                </c:pt>
                <c:pt idx="637">
                  <c:v>20205.83448251992</c:v>
                </c:pt>
                <c:pt idx="638">
                  <c:v>20766.46040449853</c:v>
                </c:pt>
                <c:pt idx="639">
                  <c:v>21257.01114528906</c:v>
                </c:pt>
                <c:pt idx="640">
                  <c:v>20588.34624285469</c:v>
                </c:pt>
                <c:pt idx="641">
                  <c:v>19070.00928031174</c:v>
                </c:pt>
                <c:pt idx="642">
                  <c:v>18801.35570513676</c:v>
                </c:pt>
                <c:pt idx="643">
                  <c:v>18220.30051149219</c:v>
                </c:pt>
                <c:pt idx="644">
                  <c:v>18608.64021670026</c:v>
                </c:pt>
                <c:pt idx="645">
                  <c:v>19116.7062567201</c:v>
                </c:pt>
                <c:pt idx="646">
                  <c:v>19329.85975699183</c:v>
                </c:pt>
                <c:pt idx="647">
                  <c:v>19382.41614288289</c:v>
                </c:pt>
                <c:pt idx="648">
                  <c:v>19797.05501744276</c:v>
                </c:pt>
                <c:pt idx="649">
                  <c:v>19805.82839936211</c:v>
                </c:pt>
                <c:pt idx="650">
                  <c:v>20074.45225796155</c:v>
                </c:pt>
                <c:pt idx="651">
                  <c:v>20518.2675655989</c:v>
                </c:pt>
                <c:pt idx="652">
                  <c:v>20585.43227041804</c:v>
                </c:pt>
                <c:pt idx="653">
                  <c:v>20962.11958194722</c:v>
                </c:pt>
                <c:pt idx="654">
                  <c:v>21315.41820049354</c:v>
                </c:pt>
                <c:pt idx="655">
                  <c:v>22643.99035574761</c:v>
                </c:pt>
                <c:pt idx="656">
                  <c:v>22880.49234422353</c:v>
                </c:pt>
                <c:pt idx="657">
                  <c:v>23058.59951373194</c:v>
                </c:pt>
                <c:pt idx="658">
                  <c:v>22968.08806874248</c:v>
                </c:pt>
                <c:pt idx="659">
                  <c:v>23131.59216342438</c:v>
                </c:pt>
                <c:pt idx="660">
                  <c:v>22962.25662780146</c:v>
                </c:pt>
                <c:pt idx="661">
                  <c:v>22264.38907178179</c:v>
                </c:pt>
                <c:pt idx="662">
                  <c:v>22424.98269009475</c:v>
                </c:pt>
                <c:pt idx="663">
                  <c:v>21925.69178002812</c:v>
                </c:pt>
                <c:pt idx="664">
                  <c:v>22132.98062671559</c:v>
                </c:pt>
                <c:pt idx="665">
                  <c:v>22533.01642644894</c:v>
                </c:pt>
                <c:pt idx="666">
                  <c:v>22906.78277340604</c:v>
                </c:pt>
                <c:pt idx="667">
                  <c:v>22801.6630094885</c:v>
                </c:pt>
                <c:pt idx="668">
                  <c:v>23140.36554534374</c:v>
                </c:pt>
                <c:pt idx="669">
                  <c:v>23286.35434079633</c:v>
                </c:pt>
                <c:pt idx="670">
                  <c:v>23995.90750313816</c:v>
                </c:pt>
                <c:pt idx="671">
                  <c:v>24395.94155483766</c:v>
                </c:pt>
                <c:pt idx="672">
                  <c:v>24448.49968876257</c:v>
                </c:pt>
                <c:pt idx="673">
                  <c:v>24013.42629843518</c:v>
                </c:pt>
                <c:pt idx="674">
                  <c:v>23876.18466439411</c:v>
                </c:pt>
                <c:pt idx="675">
                  <c:v>24194.45268448181</c:v>
                </c:pt>
                <c:pt idx="676">
                  <c:v>23934.57773532775</c:v>
                </c:pt>
                <c:pt idx="677">
                  <c:v>24083.50847175868</c:v>
                </c:pt>
                <c:pt idx="678">
                  <c:v>24483.54077542432</c:v>
                </c:pt>
                <c:pt idx="679">
                  <c:v>24211.97147977883</c:v>
                </c:pt>
                <c:pt idx="680">
                  <c:v>22997.29596642936</c:v>
                </c:pt>
                <c:pt idx="681">
                  <c:v>22915.52643874986</c:v>
                </c:pt>
                <c:pt idx="682">
                  <c:v>22825.0184898281</c:v>
                </c:pt>
                <c:pt idx="683">
                  <c:v>23137.45332094094</c:v>
                </c:pt>
                <c:pt idx="684">
                  <c:v>22906.78277340604</c:v>
                </c:pt>
                <c:pt idx="685">
                  <c:v>23560.83586084462</c:v>
                </c:pt>
                <c:pt idx="686">
                  <c:v>24057.21454650845</c:v>
                </c:pt>
                <c:pt idx="687">
                  <c:v>24077.65081030983</c:v>
                </c:pt>
                <c:pt idx="688">
                  <c:v>22562.22257610197</c:v>
                </c:pt>
                <c:pt idx="689">
                  <c:v>22854.22289144727</c:v>
                </c:pt>
                <c:pt idx="690">
                  <c:v>23327.25308890692</c:v>
                </c:pt>
                <c:pt idx="691">
                  <c:v>22892.17795054567</c:v>
                </c:pt>
                <c:pt idx="692">
                  <c:v>23268.83729353316</c:v>
                </c:pt>
                <c:pt idx="693">
                  <c:v>24028.02937326169</c:v>
                </c:pt>
                <c:pt idx="694">
                  <c:v>24133.14738914537</c:v>
                </c:pt>
                <c:pt idx="695">
                  <c:v>24220.75010579975</c:v>
                </c:pt>
                <c:pt idx="696">
                  <c:v>25073.34487851427</c:v>
                </c:pt>
                <c:pt idx="697">
                  <c:v>25452.9461624801</c:v>
                </c:pt>
                <c:pt idx="698">
                  <c:v>25324.47266625681</c:v>
                </c:pt>
                <c:pt idx="699">
                  <c:v>25210.58651255534</c:v>
                </c:pt>
                <c:pt idx="700">
                  <c:v>25292.35429220099</c:v>
                </c:pt>
                <c:pt idx="701">
                  <c:v>25079.20253996311</c:v>
                </c:pt>
                <c:pt idx="702">
                  <c:v>25581.4074224664</c:v>
                </c:pt>
                <c:pt idx="703">
                  <c:v>26521.63462841083</c:v>
                </c:pt>
                <c:pt idx="704">
                  <c:v>26685.14571522815</c:v>
                </c:pt>
                <c:pt idx="705">
                  <c:v>26393.16637628911</c:v>
                </c:pt>
                <c:pt idx="706">
                  <c:v>26244.23563985818</c:v>
                </c:pt>
                <c:pt idx="707">
                  <c:v>26250.06882883305</c:v>
                </c:pt>
                <c:pt idx="708">
                  <c:v>26001.88123403499</c:v>
                </c:pt>
                <c:pt idx="709">
                  <c:v>26597.54299857378</c:v>
                </c:pt>
                <c:pt idx="710">
                  <c:v>26471.99046692257</c:v>
                </c:pt>
                <c:pt idx="711">
                  <c:v>26305.5689037363</c:v>
                </c:pt>
                <c:pt idx="712">
                  <c:v>27093.94615671159</c:v>
                </c:pt>
                <c:pt idx="713">
                  <c:v>27044.30549129103</c:v>
                </c:pt>
                <c:pt idx="714">
                  <c:v>26104.0782853466</c:v>
                </c:pt>
                <c:pt idx="715">
                  <c:v>26775.65191611605</c:v>
                </c:pt>
                <c:pt idx="716">
                  <c:v>26112.85865940137</c:v>
                </c:pt>
                <c:pt idx="717">
                  <c:v>24635.35751575022</c:v>
                </c:pt>
                <c:pt idx="718">
                  <c:v>24363.81793668027</c:v>
                </c:pt>
                <c:pt idx="719">
                  <c:v>25911.36804101167</c:v>
                </c:pt>
                <c:pt idx="720">
                  <c:v>26495.33545905904</c:v>
                </c:pt>
                <c:pt idx="721">
                  <c:v>27044.30549129103</c:v>
                </c:pt>
                <c:pt idx="722">
                  <c:v>26755.21740034852</c:v>
                </c:pt>
                <c:pt idx="723">
                  <c:v>27669.15068104273</c:v>
                </c:pt>
                <c:pt idx="724">
                  <c:v>28115.91142572613</c:v>
                </c:pt>
                <c:pt idx="725">
                  <c:v>29505.77314401195</c:v>
                </c:pt>
                <c:pt idx="726">
                  <c:v>29675.14364031197</c:v>
                </c:pt>
                <c:pt idx="727">
                  <c:v>29777.347683759</c:v>
                </c:pt>
                <c:pt idx="728">
                  <c:v>29298.46157288436</c:v>
                </c:pt>
                <c:pt idx="729">
                  <c:v>29663.46327809139</c:v>
                </c:pt>
                <c:pt idx="730">
                  <c:v>30256.21107019352</c:v>
                </c:pt>
                <c:pt idx="731">
                  <c:v>30317.53209783466</c:v>
                </c:pt>
                <c:pt idx="732">
                  <c:v>30463.52438935496</c:v>
                </c:pt>
                <c:pt idx="733">
                  <c:v>30367.15528291665</c:v>
                </c:pt>
                <c:pt idx="734">
                  <c:v>30171.5223259758</c:v>
                </c:pt>
                <c:pt idx="735">
                  <c:v>30156.91925114929</c:v>
                </c:pt>
                <c:pt idx="736">
                  <c:v>30302.93601514357</c:v>
                </c:pt>
                <c:pt idx="737">
                  <c:v>30431.39902316372</c:v>
                </c:pt>
                <c:pt idx="738">
                  <c:v>30378.83914120495</c:v>
                </c:pt>
                <c:pt idx="739">
                  <c:v>28694.04915086633</c:v>
                </c:pt>
                <c:pt idx="740">
                  <c:v>29826.98834917955</c:v>
                </c:pt>
                <c:pt idx="741">
                  <c:v>29683.89779385891</c:v>
                </c:pt>
                <c:pt idx="742">
                  <c:v>29829.91106178548</c:v>
                </c:pt>
                <c:pt idx="743">
                  <c:v>30898.5960316485</c:v>
                </c:pt>
                <c:pt idx="744">
                  <c:v>31138.01374059492</c:v>
                </c:pt>
                <c:pt idx="745">
                  <c:v>31354.10568577728</c:v>
                </c:pt>
                <c:pt idx="746">
                  <c:v>30486.88161772842</c:v>
                </c:pt>
                <c:pt idx="747">
                  <c:v>30186.13239293774</c:v>
                </c:pt>
                <c:pt idx="748">
                  <c:v>29975.89286510265</c:v>
                </c:pt>
                <c:pt idx="749">
                  <c:v>30892.74361430122</c:v>
                </c:pt>
                <c:pt idx="750">
                  <c:v>31380.37513855354</c:v>
                </c:pt>
                <c:pt idx="751">
                  <c:v>31587.68845771498</c:v>
                </c:pt>
                <c:pt idx="752">
                  <c:v>32110.35757256132</c:v>
                </c:pt>
                <c:pt idx="753">
                  <c:v>32752.74952615172</c:v>
                </c:pt>
                <c:pt idx="754">
                  <c:v>33290.00073941832</c:v>
                </c:pt>
                <c:pt idx="755">
                  <c:v>33082.67693205375</c:v>
                </c:pt>
                <c:pt idx="756">
                  <c:v>32986.33929022484</c:v>
                </c:pt>
                <c:pt idx="757">
                  <c:v>33071.02104230714</c:v>
                </c:pt>
                <c:pt idx="758">
                  <c:v>32968.82049492782</c:v>
                </c:pt>
                <c:pt idx="759">
                  <c:v>33649.15876744734</c:v>
                </c:pt>
                <c:pt idx="760">
                  <c:v>34052.11203568506</c:v>
                </c:pt>
                <c:pt idx="761">
                  <c:v>33990.77702377309</c:v>
                </c:pt>
                <c:pt idx="762">
                  <c:v>32720.6311520959</c:v>
                </c:pt>
                <c:pt idx="763">
                  <c:v>32454.91602183154</c:v>
                </c:pt>
                <c:pt idx="764">
                  <c:v>32300.16608069658</c:v>
                </c:pt>
                <c:pt idx="765">
                  <c:v>32854.92210498936</c:v>
                </c:pt>
                <c:pt idx="766">
                  <c:v>32647.63325830189</c:v>
                </c:pt>
                <c:pt idx="767">
                  <c:v>33774.71304713241</c:v>
                </c:pt>
                <c:pt idx="768">
                  <c:v>33471.04810187122</c:v>
                </c:pt>
                <c:pt idx="769">
                  <c:v>34478.40505195768</c:v>
                </c:pt>
                <c:pt idx="770">
                  <c:v>35593.82195890617</c:v>
                </c:pt>
                <c:pt idx="771">
                  <c:v>35643.47660859756</c:v>
                </c:pt>
                <c:pt idx="772">
                  <c:v>35990.9193137289</c:v>
                </c:pt>
                <c:pt idx="773">
                  <c:v>35728.12689607048</c:v>
                </c:pt>
                <c:pt idx="774">
                  <c:v>35541.26557301512</c:v>
                </c:pt>
                <c:pt idx="775">
                  <c:v>36239.12613689937</c:v>
                </c:pt>
                <c:pt idx="776">
                  <c:v>35392.33658461804</c:v>
                </c:pt>
                <c:pt idx="777">
                  <c:v>34621.47812693977</c:v>
                </c:pt>
                <c:pt idx="778">
                  <c:v>34253.56944143151</c:v>
                </c:pt>
                <c:pt idx="779">
                  <c:v>35141.23501738333</c:v>
                </c:pt>
                <c:pt idx="780">
                  <c:v>35404.03442717717</c:v>
                </c:pt>
                <c:pt idx="781">
                  <c:v>35039.03097393629</c:v>
                </c:pt>
                <c:pt idx="782">
                  <c:v>35389.42785628295</c:v>
                </c:pt>
                <c:pt idx="783">
                  <c:v>33815.58207866747</c:v>
                </c:pt>
                <c:pt idx="784">
                  <c:v>35751.5085969179</c:v>
                </c:pt>
                <c:pt idx="785">
                  <c:v>36586.58981843697</c:v>
                </c:pt>
                <c:pt idx="786">
                  <c:v>36662.51741697233</c:v>
                </c:pt>
                <c:pt idx="787">
                  <c:v>36011.38179803811</c:v>
                </c:pt>
                <c:pt idx="788">
                  <c:v>36817.28483844583</c:v>
                </c:pt>
                <c:pt idx="789">
                  <c:v>37158.88911050074</c:v>
                </c:pt>
                <c:pt idx="790">
                  <c:v>36712.15808239287</c:v>
                </c:pt>
                <c:pt idx="791">
                  <c:v>34536.79637485747</c:v>
                </c:pt>
                <c:pt idx="792">
                  <c:v>33532.35514524151</c:v>
                </c:pt>
                <c:pt idx="793">
                  <c:v>33520.67128695322</c:v>
                </c:pt>
                <c:pt idx="794">
                  <c:v>32463.67017537849</c:v>
                </c:pt>
                <c:pt idx="795">
                  <c:v>34174.74010669649</c:v>
                </c:pt>
                <c:pt idx="796">
                  <c:v>33935.30491741152</c:v>
                </c:pt>
                <c:pt idx="797">
                  <c:v>31686.9767806915</c:v>
                </c:pt>
                <c:pt idx="798">
                  <c:v>32305.98353736676</c:v>
                </c:pt>
                <c:pt idx="799">
                  <c:v>32008.16052124971</c:v>
                </c:pt>
                <c:pt idx="800">
                  <c:v>33234.52164092133</c:v>
                </c:pt>
                <c:pt idx="801">
                  <c:v>34998.16194240124</c:v>
                </c:pt>
                <c:pt idx="802">
                  <c:v>35640.52942351766</c:v>
                </c:pt>
                <c:pt idx="803">
                  <c:v>36861.06259831598</c:v>
                </c:pt>
                <c:pt idx="804">
                  <c:v>37036.2575434216</c:v>
                </c:pt>
                <c:pt idx="805">
                  <c:v>37988.15986748505</c:v>
                </c:pt>
                <c:pt idx="806">
                  <c:v>38099.11456841131</c:v>
                </c:pt>
                <c:pt idx="807">
                  <c:v>38694.77808098396</c:v>
                </c:pt>
                <c:pt idx="808">
                  <c:v>37847.9815365672</c:v>
                </c:pt>
                <c:pt idx="809">
                  <c:v>38396.94807273149</c:v>
                </c:pt>
                <c:pt idx="810">
                  <c:v>38198.38191498158</c:v>
                </c:pt>
                <c:pt idx="811">
                  <c:v>38869.97652215729</c:v>
                </c:pt>
                <c:pt idx="812">
                  <c:v>38729.83315191656</c:v>
                </c:pt>
                <c:pt idx="813">
                  <c:v>38601.32119894846</c:v>
                </c:pt>
                <c:pt idx="814">
                  <c:v>39360.5202708124</c:v>
                </c:pt>
                <c:pt idx="815">
                  <c:v>39161.95061699477</c:v>
                </c:pt>
                <c:pt idx="816">
                  <c:v>38303.50517496683</c:v>
                </c:pt>
                <c:pt idx="817">
                  <c:v>39845.21509818793</c:v>
                </c:pt>
                <c:pt idx="818">
                  <c:v>40172.25125609343</c:v>
                </c:pt>
                <c:pt idx="819">
                  <c:v>40020.40305115814</c:v>
                </c:pt>
                <c:pt idx="820">
                  <c:v>39448.12473550063</c:v>
                </c:pt>
                <c:pt idx="821">
                  <c:v>39529.87328677387</c:v>
                </c:pt>
                <c:pt idx="822">
                  <c:v>39039.31205778021</c:v>
                </c:pt>
                <c:pt idx="823">
                  <c:v>39477.30291661197</c:v>
                </c:pt>
                <c:pt idx="824">
                  <c:v>37801.28805622656</c:v>
                </c:pt>
                <c:pt idx="825">
                  <c:v>37024.56319693017</c:v>
                </c:pt>
                <c:pt idx="826">
                  <c:v>38011.52059192622</c:v>
                </c:pt>
                <c:pt idx="827">
                  <c:v>39378.03557004171</c:v>
                </c:pt>
                <c:pt idx="828">
                  <c:v>38729.83315191656</c:v>
                </c:pt>
                <c:pt idx="829">
                  <c:v>39033.49110504233</c:v>
                </c:pt>
                <c:pt idx="830">
                  <c:v>37602.71141027351</c:v>
                </c:pt>
                <c:pt idx="831">
                  <c:v>36656.66499962505</c:v>
                </c:pt>
                <c:pt idx="832">
                  <c:v>36995.38851188654</c:v>
                </c:pt>
                <c:pt idx="833">
                  <c:v>35587.96254942347</c:v>
                </c:pt>
                <c:pt idx="834">
                  <c:v>34957.26843839221</c:v>
                </c:pt>
                <c:pt idx="835">
                  <c:v>35185.03025759202</c:v>
                </c:pt>
                <c:pt idx="836">
                  <c:v>35885.79954981136</c:v>
                </c:pt>
                <c:pt idx="837">
                  <c:v>37830.46973340561</c:v>
                </c:pt>
                <c:pt idx="838">
                  <c:v>38128.3067337935</c:v>
                </c:pt>
                <c:pt idx="839">
                  <c:v>37228.97827595966</c:v>
                </c:pt>
                <c:pt idx="840">
                  <c:v>34274.00745326675</c:v>
                </c:pt>
                <c:pt idx="841">
                  <c:v>33246.21598741275</c:v>
                </c:pt>
                <c:pt idx="842">
                  <c:v>34174.74010669649</c:v>
                </c:pt>
                <c:pt idx="843">
                  <c:v>35926.70004595581</c:v>
                </c:pt>
                <c:pt idx="844">
                  <c:v>32609.65197869566</c:v>
                </c:pt>
                <c:pt idx="845">
                  <c:v>31470.88833157685</c:v>
                </c:pt>
                <c:pt idx="846">
                  <c:v>32177.51703327889</c:v>
                </c:pt>
                <c:pt idx="847">
                  <c:v>32498.6972777694</c:v>
                </c:pt>
                <c:pt idx="848">
                  <c:v>33760.1099723059</c:v>
                </c:pt>
                <c:pt idx="849">
                  <c:v>33777.62876760292</c:v>
                </c:pt>
                <c:pt idx="850">
                  <c:v>34542.66277647559</c:v>
                </c:pt>
                <c:pt idx="851">
                  <c:v>35389.42785628295</c:v>
                </c:pt>
                <c:pt idx="852">
                  <c:v>34425.85216213434</c:v>
                </c:pt>
                <c:pt idx="853">
                  <c:v>35441.99123430943</c:v>
                </c:pt>
                <c:pt idx="854">
                  <c:v>33730.90032658516</c:v>
                </c:pt>
                <c:pt idx="855">
                  <c:v>34092.98106722012</c:v>
                </c:pt>
                <c:pt idx="856">
                  <c:v>34846.32072960136</c:v>
                </c:pt>
                <c:pt idx="857">
                  <c:v>35155.83809220984</c:v>
                </c:pt>
                <c:pt idx="858">
                  <c:v>35471.20088003016</c:v>
                </c:pt>
                <c:pt idx="859">
                  <c:v>35295.99894278913</c:v>
                </c:pt>
                <c:pt idx="860">
                  <c:v>35798.19508512313</c:v>
                </c:pt>
                <c:pt idx="861">
                  <c:v>34414.16480777833</c:v>
                </c:pt>
                <c:pt idx="862">
                  <c:v>34104.66492550841</c:v>
                </c:pt>
                <c:pt idx="863">
                  <c:v>33987.868295438</c:v>
                </c:pt>
                <c:pt idx="864">
                  <c:v>34384.98313059928</c:v>
                </c:pt>
                <c:pt idx="865">
                  <c:v>36060.99099884927</c:v>
                </c:pt>
                <c:pt idx="866">
                  <c:v>36136.94656592631</c:v>
                </c:pt>
                <c:pt idx="867">
                  <c:v>35599.6568959149</c:v>
                </c:pt>
                <c:pt idx="868">
                  <c:v>34776.24554841329</c:v>
                </c:pt>
                <c:pt idx="869">
                  <c:v>35424.46195080928</c:v>
                </c:pt>
                <c:pt idx="870">
                  <c:v>36183.63655019925</c:v>
                </c:pt>
                <c:pt idx="871">
                  <c:v>35786.54968357965</c:v>
                </c:pt>
                <c:pt idx="872">
                  <c:v>36796.81885806892</c:v>
                </c:pt>
                <c:pt idx="873">
                  <c:v>37252.32501612998</c:v>
                </c:pt>
                <c:pt idx="874">
                  <c:v>38087.42721405531</c:v>
                </c:pt>
                <c:pt idx="875">
                  <c:v>39518.1999166887</c:v>
                </c:pt>
                <c:pt idx="876">
                  <c:v>39144.43881383317</c:v>
                </c:pt>
                <c:pt idx="877">
                  <c:v>39938.67897235887</c:v>
                </c:pt>
                <c:pt idx="878">
                  <c:v>39903.62739749398</c:v>
                </c:pt>
                <c:pt idx="879">
                  <c:v>39804.34257058517</c:v>
                </c:pt>
                <c:pt idx="880">
                  <c:v>39745.95474375309</c:v>
                </c:pt>
                <c:pt idx="881">
                  <c:v>40166.42680728783</c:v>
                </c:pt>
                <c:pt idx="882">
                  <c:v>41211.73007630342</c:v>
                </c:pt>
                <c:pt idx="883">
                  <c:v>41877.47576219957</c:v>
                </c:pt>
                <c:pt idx="884">
                  <c:v>41801.57263613819</c:v>
                </c:pt>
                <c:pt idx="885">
                  <c:v>42041.01132149087</c:v>
                </c:pt>
                <c:pt idx="886">
                  <c:v>41976.7675812438</c:v>
                </c:pt>
                <c:pt idx="887">
                  <c:v>40878.86946959234</c:v>
                </c:pt>
                <c:pt idx="888">
                  <c:v>41159.17718648008</c:v>
                </c:pt>
                <c:pt idx="889">
                  <c:v>41311.02539141537</c:v>
                </c:pt>
                <c:pt idx="890">
                  <c:v>41369.40622611203</c:v>
                </c:pt>
                <c:pt idx="891">
                  <c:v>42122.74938456099</c:v>
                </c:pt>
                <c:pt idx="892">
                  <c:v>41959.25228201449</c:v>
                </c:pt>
                <c:pt idx="893">
                  <c:v>42111.08650267895</c:v>
                </c:pt>
                <c:pt idx="894">
                  <c:v>42157.79396729044</c:v>
                </c:pt>
                <c:pt idx="895">
                  <c:v>42041.01132149087</c:v>
                </c:pt>
                <c:pt idx="896">
                  <c:v>42813.15633208658</c:v>
                </c:pt>
                <c:pt idx="897">
                  <c:v>42929.96694642783</c:v>
                </c:pt>
                <c:pt idx="898">
                  <c:v>43356.35086046093</c:v>
                </c:pt>
                <c:pt idx="899">
                  <c:v>43677.60801844105</c:v>
                </c:pt>
                <c:pt idx="900">
                  <c:v>45143.62807573112</c:v>
                </c:pt>
                <c:pt idx="901">
                  <c:v>45318.85798151384</c:v>
                </c:pt>
                <c:pt idx="902">
                  <c:v>46189.15509308018</c:v>
                </c:pt>
                <c:pt idx="903">
                  <c:v>45745.24888768236</c:v>
                </c:pt>
                <c:pt idx="904">
                  <c:v>44150.71687742419</c:v>
                </c:pt>
                <c:pt idx="905">
                  <c:v>45149.50146948465</c:v>
                </c:pt>
                <c:pt idx="906">
                  <c:v>44723.10007511301</c:v>
                </c:pt>
                <c:pt idx="907">
                  <c:v>45499.94729677927</c:v>
                </c:pt>
                <c:pt idx="908">
                  <c:v>46370.20595160079</c:v>
                </c:pt>
                <c:pt idx="909">
                  <c:v>45885.43770680334</c:v>
                </c:pt>
                <c:pt idx="910">
                  <c:v>46405.25053433025</c:v>
                </c:pt>
                <c:pt idx="911">
                  <c:v>44553.72957881299</c:v>
                </c:pt>
                <c:pt idx="912">
                  <c:v>46662.25346386019</c:v>
                </c:pt>
                <c:pt idx="913">
                  <c:v>46492.85849508619</c:v>
                </c:pt>
                <c:pt idx="914">
                  <c:v>47415.72248074671</c:v>
                </c:pt>
                <c:pt idx="915">
                  <c:v>48303.52789940694</c:v>
                </c:pt>
                <c:pt idx="916">
                  <c:v>48134.13293063295</c:v>
                </c:pt>
                <c:pt idx="917">
                  <c:v>47544.20646517313</c:v>
                </c:pt>
                <c:pt idx="918">
                  <c:v>47602.63624481773</c:v>
                </c:pt>
                <c:pt idx="919">
                  <c:v>47363.15910272023</c:v>
                </c:pt>
                <c:pt idx="920">
                  <c:v>47929.70037126491</c:v>
                </c:pt>
                <c:pt idx="921">
                  <c:v>45009.30915429597</c:v>
                </c:pt>
                <c:pt idx="922">
                  <c:v>44489.46835822737</c:v>
                </c:pt>
                <c:pt idx="923">
                  <c:v>45400.6449895319</c:v>
                </c:pt>
                <c:pt idx="924">
                  <c:v>44337.60267295352</c:v>
                </c:pt>
                <c:pt idx="925">
                  <c:v>44261.67857048588</c:v>
                </c:pt>
                <c:pt idx="926">
                  <c:v>43835.31563285905</c:v>
                </c:pt>
                <c:pt idx="927">
                  <c:v>44769.82851613076</c:v>
                </c:pt>
                <c:pt idx="928">
                  <c:v>45581.69584805251</c:v>
                </c:pt>
                <c:pt idx="929">
                  <c:v>45476.56209986412</c:v>
                </c:pt>
                <c:pt idx="930">
                  <c:v>46954.30097611959</c:v>
                </c:pt>
                <c:pt idx="931">
                  <c:v>47678.55685121768</c:v>
                </c:pt>
                <c:pt idx="932">
                  <c:v>48326.88163171269</c:v>
                </c:pt>
                <c:pt idx="933">
                  <c:v>49495.06119254715</c:v>
                </c:pt>
                <c:pt idx="934">
                  <c:v>50347.79755600394</c:v>
                </c:pt>
                <c:pt idx="935">
                  <c:v>50347.79755600394</c:v>
                </c:pt>
                <c:pt idx="936">
                  <c:v>50634.01712339003</c:v>
                </c:pt>
                <c:pt idx="937">
                  <c:v>50832.59376934309</c:v>
                </c:pt>
                <c:pt idx="938">
                  <c:v>51399.13503788776</c:v>
                </c:pt>
                <c:pt idx="939">
                  <c:v>51574.36494367048</c:v>
                </c:pt>
                <c:pt idx="940">
                  <c:v>51580.22784922089</c:v>
                </c:pt>
                <c:pt idx="941">
                  <c:v>51369.95336070871</c:v>
                </c:pt>
                <c:pt idx="942">
                  <c:v>51971.54970018597</c:v>
                </c:pt>
                <c:pt idx="943">
                  <c:v>52403.78603156635</c:v>
                </c:pt>
                <c:pt idx="944">
                  <c:v>51504.27927427927</c:v>
                </c:pt>
                <c:pt idx="945">
                  <c:v>51340.74721105568</c:v>
                </c:pt>
                <c:pt idx="946">
                  <c:v>52135.08525947727</c:v>
                </c:pt>
                <c:pt idx="947">
                  <c:v>52397.91962994823</c:v>
                </c:pt>
                <c:pt idx="948">
                  <c:v>51124.6447776702</c:v>
                </c:pt>
                <c:pt idx="949">
                  <c:v>52310.31166919228</c:v>
                </c:pt>
                <c:pt idx="950">
                  <c:v>52269.43564552181</c:v>
                </c:pt>
                <c:pt idx="951">
                  <c:v>51445.88795137949</c:v>
                </c:pt>
                <c:pt idx="952">
                  <c:v>49898.07389393594</c:v>
                </c:pt>
                <c:pt idx="953">
                  <c:v>51247.30081722331</c:v>
                </c:pt>
                <c:pt idx="954">
                  <c:v>51498.45132940597</c:v>
                </c:pt>
                <c:pt idx="955">
                  <c:v>52608.19761452812</c:v>
                </c:pt>
                <c:pt idx="956">
                  <c:v>52491.39748838999</c:v>
                </c:pt>
                <c:pt idx="957">
                  <c:v>51066.21849409331</c:v>
                </c:pt>
                <c:pt idx="958">
                  <c:v>50622.32627296633</c:v>
                </c:pt>
                <c:pt idx="959">
                  <c:v>52263.6042045808</c:v>
                </c:pt>
                <c:pt idx="960">
                  <c:v>48946.00026255468</c:v>
                </c:pt>
                <c:pt idx="961">
                  <c:v>50511.35758776922</c:v>
                </c:pt>
                <c:pt idx="962">
                  <c:v>50341.96611506293</c:v>
                </c:pt>
                <c:pt idx="963">
                  <c:v>50528.87987913395</c:v>
                </c:pt>
                <c:pt idx="964">
                  <c:v>48110.78269439491</c:v>
                </c:pt>
                <c:pt idx="965">
                  <c:v>48087.4079856829</c:v>
                </c:pt>
                <c:pt idx="966">
                  <c:v>49535.93372014991</c:v>
                </c:pt>
                <c:pt idx="967">
                  <c:v>49197.17874327903</c:v>
                </c:pt>
                <c:pt idx="968">
                  <c:v>47117.83303934318</c:v>
                </c:pt>
                <c:pt idx="969">
                  <c:v>49839.65110642677</c:v>
                </c:pt>
                <c:pt idx="970">
                  <c:v>47357.32416571151</c:v>
                </c:pt>
                <c:pt idx="971">
                  <c:v>43811.93043594391</c:v>
                </c:pt>
                <c:pt idx="972">
                  <c:v>41761.79437772879</c:v>
                </c:pt>
                <c:pt idx="973">
                  <c:v>41837.74994480583</c:v>
                </c:pt>
                <c:pt idx="974">
                  <c:v>40944.10958913688</c:v>
                </c:pt>
                <c:pt idx="975">
                  <c:v>40307.44419445618</c:v>
                </c:pt>
                <c:pt idx="976">
                  <c:v>41884.45391334961</c:v>
                </c:pt>
                <c:pt idx="977">
                  <c:v>43689.2743963908</c:v>
                </c:pt>
                <c:pt idx="978">
                  <c:v>47106.13869285175</c:v>
                </c:pt>
                <c:pt idx="979">
                  <c:v>46376.06536108349</c:v>
                </c:pt>
                <c:pt idx="980">
                  <c:v>48496.27660048669</c:v>
                </c:pt>
                <c:pt idx="981">
                  <c:v>49611.85782261756</c:v>
                </c:pt>
                <c:pt idx="982">
                  <c:v>49798.778578824</c:v>
                </c:pt>
                <c:pt idx="983">
                  <c:v>52024.12356641559</c:v>
                </c:pt>
                <c:pt idx="984">
                  <c:v>51399.13503788776</c:v>
                </c:pt>
                <c:pt idx="985">
                  <c:v>51720.40967620645</c:v>
                </c:pt>
                <c:pt idx="986">
                  <c:v>53852.28379749168</c:v>
                </c:pt>
                <c:pt idx="987">
                  <c:v>54407.17267235745</c:v>
                </c:pt>
                <c:pt idx="988">
                  <c:v>53828.93356125364</c:v>
                </c:pt>
                <c:pt idx="989">
                  <c:v>53823.10212031262</c:v>
                </c:pt>
                <c:pt idx="990">
                  <c:v>54284.51313673663</c:v>
                </c:pt>
                <c:pt idx="991">
                  <c:v>54150.16974282751</c:v>
                </c:pt>
                <c:pt idx="992">
                  <c:v>54705.05512162557</c:v>
                </c:pt>
                <c:pt idx="993">
                  <c:v>55224.89941376189</c:v>
                </c:pt>
                <c:pt idx="994">
                  <c:v>55528.60980790332</c:v>
                </c:pt>
                <c:pt idx="995">
                  <c:v>56241.19930505165</c:v>
                </c:pt>
                <c:pt idx="996">
                  <c:v>56761.00863651087</c:v>
                </c:pt>
                <c:pt idx="997">
                  <c:v>56229.50495856023</c:v>
                </c:pt>
                <c:pt idx="998">
                  <c:v>57491.12042502395</c:v>
                </c:pt>
                <c:pt idx="999">
                  <c:v>56761.00863651087</c:v>
                </c:pt>
                <c:pt idx="1000">
                  <c:v>57514.47066126198</c:v>
                </c:pt>
                <c:pt idx="1001">
                  <c:v>57929.17071700677</c:v>
                </c:pt>
                <c:pt idx="1002">
                  <c:v>59237.53909696221</c:v>
                </c:pt>
                <c:pt idx="1003">
                  <c:v>59430.27730983883</c:v>
                </c:pt>
                <c:pt idx="1004">
                  <c:v>60645.15384708165</c:v>
                </c:pt>
                <c:pt idx="1005">
                  <c:v>61550.49554137744</c:v>
                </c:pt>
                <c:pt idx="1006">
                  <c:v>59278.42211276811</c:v>
                </c:pt>
                <c:pt idx="1007">
                  <c:v>59915.05604283941</c:v>
                </c:pt>
                <c:pt idx="1008">
                  <c:v>60458.24707514606</c:v>
                </c:pt>
                <c:pt idx="1009">
                  <c:v>60277.19272055774</c:v>
                </c:pt>
                <c:pt idx="1010">
                  <c:v>60318.06874422821</c:v>
                </c:pt>
                <c:pt idx="1011">
                  <c:v>59015.57375802631</c:v>
                </c:pt>
                <c:pt idx="1012">
                  <c:v>59587.9779321214</c:v>
                </c:pt>
                <c:pt idx="1013">
                  <c:v>56702.60682540795</c:v>
                </c:pt>
                <c:pt idx="1014">
                  <c:v>57590.42622833902</c:v>
                </c:pt>
                <c:pt idx="1015">
                  <c:v>55686.31043018588</c:v>
                </c:pt>
                <c:pt idx="1016">
                  <c:v>54015.84382925694</c:v>
                </c:pt>
                <c:pt idx="1017">
                  <c:v>51334.91577011468</c:v>
                </c:pt>
                <c:pt idx="1018">
                  <c:v>54091.76443565689</c:v>
                </c:pt>
                <c:pt idx="1019">
                  <c:v>58057.67218177175</c:v>
                </c:pt>
                <c:pt idx="1020">
                  <c:v>58706.00395440219</c:v>
                </c:pt>
                <c:pt idx="1021">
                  <c:v>59247.55183488492</c:v>
                </c:pt>
                <c:pt idx="1022">
                  <c:v>58680.87421969954</c:v>
                </c:pt>
                <c:pt idx="1023">
                  <c:v>58803.54424352349</c:v>
                </c:pt>
                <c:pt idx="1024">
                  <c:v>59995.27681252319</c:v>
                </c:pt>
                <c:pt idx="1025">
                  <c:v>60006.98863935317</c:v>
                </c:pt>
                <c:pt idx="1026">
                  <c:v>58768.50665292946</c:v>
                </c:pt>
                <c:pt idx="1027">
                  <c:v>56928.33742926799</c:v>
                </c:pt>
                <c:pt idx="1028">
                  <c:v>56461.01106627793</c:v>
                </c:pt>
                <c:pt idx="1029">
                  <c:v>53919.83132172511</c:v>
                </c:pt>
                <c:pt idx="1030">
                  <c:v>51781.73070384758</c:v>
                </c:pt>
                <c:pt idx="1031">
                  <c:v>53773.76561278288</c:v>
                </c:pt>
                <c:pt idx="1032">
                  <c:v>56840.71198817351</c:v>
                </c:pt>
                <c:pt idx="1033">
                  <c:v>55689.88341138596</c:v>
                </c:pt>
                <c:pt idx="1034">
                  <c:v>53978.24012496344</c:v>
                </c:pt>
                <c:pt idx="1035">
                  <c:v>53931.49769967484</c:v>
                </c:pt>
                <c:pt idx="1036">
                  <c:v>53101.96124154454</c:v>
                </c:pt>
                <c:pt idx="1037">
                  <c:v>50993.0877497263</c:v>
                </c:pt>
                <c:pt idx="1038">
                  <c:v>52809.86478433719</c:v>
                </c:pt>
                <c:pt idx="1039">
                  <c:v>53978.24012496344</c:v>
                </c:pt>
                <c:pt idx="1040">
                  <c:v>54807.76609489061</c:v>
                </c:pt>
                <c:pt idx="1041">
                  <c:v>57857.17969071338</c:v>
                </c:pt>
                <c:pt idx="1042">
                  <c:v>58242.73652602394</c:v>
                </c:pt>
                <c:pt idx="1043">
                  <c:v>58114.23156519126</c:v>
                </c:pt>
                <c:pt idx="1044">
                  <c:v>53616.03352589092</c:v>
                </c:pt>
                <c:pt idx="1045">
                  <c:v>52693.05067392823</c:v>
                </c:pt>
                <c:pt idx="1046">
                  <c:v>54217.75921987346</c:v>
                </c:pt>
                <c:pt idx="1047">
                  <c:v>52973.45278464415</c:v>
                </c:pt>
                <c:pt idx="1048">
                  <c:v>54363.796960274</c:v>
                </c:pt>
                <c:pt idx="1049">
                  <c:v>55847.61200221021</c:v>
                </c:pt>
                <c:pt idx="1050">
                  <c:v>55701.54629326799</c:v>
                </c:pt>
                <c:pt idx="1051">
                  <c:v>57179.55436673716</c:v>
                </c:pt>
                <c:pt idx="1052">
                  <c:v>56139.69447514672</c:v>
                </c:pt>
                <c:pt idx="1053">
                  <c:v>55520.46746620569</c:v>
                </c:pt>
                <c:pt idx="1054">
                  <c:v>58178.4997779123</c:v>
                </c:pt>
                <c:pt idx="1055">
                  <c:v>58832.78535385361</c:v>
                </c:pt>
                <c:pt idx="1056">
                  <c:v>60889.08148337453</c:v>
                </c:pt>
                <c:pt idx="1057">
                  <c:v>62425.4843758112</c:v>
                </c:pt>
                <c:pt idx="1058">
                  <c:v>62594.90381705917</c:v>
                </c:pt>
                <c:pt idx="1059">
                  <c:v>62863.6255655545</c:v>
                </c:pt>
                <c:pt idx="1060">
                  <c:v>63810.01109477088</c:v>
                </c:pt>
                <c:pt idx="1061">
                  <c:v>65036.76027795836</c:v>
                </c:pt>
                <c:pt idx="1062">
                  <c:v>65293.81914457167</c:v>
                </c:pt>
                <c:pt idx="1063">
                  <c:v>65428.15904241307</c:v>
                </c:pt>
                <c:pt idx="1064">
                  <c:v>64902.39940371069</c:v>
                </c:pt>
                <c:pt idx="1065">
                  <c:v>65889.68193300381</c:v>
                </c:pt>
                <c:pt idx="1066">
                  <c:v>65019.22400232279</c:v>
                </c:pt>
                <c:pt idx="1067">
                  <c:v>66771.78176916059</c:v>
                </c:pt>
                <c:pt idx="1068">
                  <c:v>65813.72636592676</c:v>
                </c:pt>
                <c:pt idx="1069">
                  <c:v>65083.50270324695</c:v>
                </c:pt>
                <c:pt idx="1070">
                  <c:v>65369.7397509716</c:v>
                </c:pt>
                <c:pt idx="1071">
                  <c:v>63120.65646362612</c:v>
                </c:pt>
                <c:pt idx="1072">
                  <c:v>63728.18912607571</c:v>
                </c:pt>
                <c:pt idx="1073">
                  <c:v>60199.74782863604</c:v>
                </c:pt>
                <c:pt idx="1074">
                  <c:v>59142.39011815485</c:v>
                </c:pt>
                <c:pt idx="1075">
                  <c:v>60275.69640357766</c:v>
                </c:pt>
                <c:pt idx="1076">
                  <c:v>59498.73730774468</c:v>
                </c:pt>
                <c:pt idx="1077">
                  <c:v>61777.04072901403</c:v>
                </c:pt>
                <c:pt idx="1078">
                  <c:v>62121.70406031555</c:v>
                </c:pt>
                <c:pt idx="1079">
                  <c:v>63909.31340201824</c:v>
                </c:pt>
                <c:pt idx="1080">
                  <c:v>64218.89718991322</c:v>
                </c:pt>
                <c:pt idx="1081">
                  <c:v>65550.82906623701</c:v>
                </c:pt>
                <c:pt idx="1082">
                  <c:v>65001.7156952289</c:v>
                </c:pt>
                <c:pt idx="1083">
                  <c:v>64341.58119800801</c:v>
                </c:pt>
                <c:pt idx="1084">
                  <c:v>59855.22434004292</c:v>
                </c:pt>
                <c:pt idx="1085">
                  <c:v>59364.44635485122</c:v>
                </c:pt>
                <c:pt idx="1086">
                  <c:v>59937.00435592556</c:v>
                </c:pt>
                <c:pt idx="1087">
                  <c:v>62092.86849383984</c:v>
                </c:pt>
                <c:pt idx="1088">
                  <c:v>60170.70249809771</c:v>
                </c:pt>
                <c:pt idx="1089">
                  <c:v>59154.11592925567</c:v>
                </c:pt>
                <c:pt idx="1090">
                  <c:v>59253.46718145099</c:v>
                </c:pt>
                <c:pt idx="1091">
                  <c:v>60678.99578251872</c:v>
                </c:pt>
                <c:pt idx="1092">
                  <c:v>60398.55521505799</c:v>
                </c:pt>
                <c:pt idx="1093">
                  <c:v>61835.78165868485</c:v>
                </c:pt>
                <c:pt idx="1094">
                  <c:v>62986.75007818081</c:v>
                </c:pt>
                <c:pt idx="1095">
                  <c:v>63740.41137879142</c:v>
                </c:pt>
                <c:pt idx="1096">
                  <c:v>63267.18365350612</c:v>
                </c:pt>
                <c:pt idx="1097">
                  <c:v>62723.84578635565</c:v>
                </c:pt>
                <c:pt idx="1098">
                  <c:v>63833.86126869151</c:v>
                </c:pt>
                <c:pt idx="1099">
                  <c:v>63611.86096907851</c:v>
                </c:pt>
                <c:pt idx="1100">
                  <c:v>60638.11276671282</c:v>
                </c:pt>
                <c:pt idx="1101">
                  <c:v>63348.95667725334</c:v>
                </c:pt>
                <c:pt idx="1102">
                  <c:v>64161.05824571168</c:v>
                </c:pt>
                <c:pt idx="1103">
                  <c:v>65200.99854685945</c:v>
                </c:pt>
                <c:pt idx="1104">
                  <c:v>65983.88697352934</c:v>
                </c:pt>
                <c:pt idx="1105">
                  <c:v>68566.20145076323</c:v>
                </c:pt>
                <c:pt idx="1106">
                  <c:v>68128.03229247824</c:v>
                </c:pt>
                <c:pt idx="1107">
                  <c:v>67684.03169325223</c:v>
                </c:pt>
                <c:pt idx="1108">
                  <c:v>66392.84998216131</c:v>
                </c:pt>
                <c:pt idx="1109">
                  <c:v>63273.00810231172</c:v>
                </c:pt>
                <c:pt idx="1110">
                  <c:v>65831.96884723984</c:v>
                </c:pt>
                <c:pt idx="1111">
                  <c:v>66065.6739815474</c:v>
                </c:pt>
                <c:pt idx="1112">
                  <c:v>62934.16222768035</c:v>
                </c:pt>
                <c:pt idx="1113">
                  <c:v>61590.39965822442</c:v>
                </c:pt>
                <c:pt idx="1114">
                  <c:v>62647.85525860151</c:v>
                </c:pt>
                <c:pt idx="1115">
                  <c:v>64943.92569597531</c:v>
                </c:pt>
                <c:pt idx="1116">
                  <c:v>64231.17537971228</c:v>
                </c:pt>
                <c:pt idx="1117">
                  <c:v>63401.5445277538</c:v>
                </c:pt>
                <c:pt idx="1118">
                  <c:v>63728.72752050313</c:v>
                </c:pt>
                <c:pt idx="1119">
                  <c:v>66550.58556512099</c:v>
                </c:pt>
                <c:pt idx="1120">
                  <c:v>66544.76111631539</c:v>
                </c:pt>
                <c:pt idx="1121">
                  <c:v>67362.65217290222</c:v>
                </c:pt>
                <c:pt idx="1122">
                  <c:v>67169.85802294224</c:v>
                </c:pt>
                <c:pt idx="1123">
                  <c:v>67280.90012556128</c:v>
                </c:pt>
                <c:pt idx="1124">
                  <c:v>68338.3697102092</c:v>
                </c:pt>
                <c:pt idx="1125">
                  <c:v>68151.39301691939</c:v>
                </c:pt>
                <c:pt idx="1126">
                  <c:v>65791.07883929853</c:v>
                </c:pt>
                <c:pt idx="1127">
                  <c:v>68957.64216803045</c:v>
                </c:pt>
                <c:pt idx="1128">
                  <c:v>68449.35587574485</c:v>
                </c:pt>
                <c:pt idx="1129">
                  <c:v>67292.5630074433</c:v>
                </c:pt>
                <c:pt idx="1130">
                  <c:v>67882.66427628863</c:v>
                </c:pt>
                <c:pt idx="1131">
                  <c:v>67263.34986565486</c:v>
                </c:pt>
                <c:pt idx="1132">
                  <c:v>67853.43715022935</c:v>
                </c:pt>
                <c:pt idx="1133">
                  <c:v>66375.31370652575</c:v>
                </c:pt>
                <c:pt idx="1134">
                  <c:v>65872.85885518116</c:v>
                </c:pt>
                <c:pt idx="1135">
                  <c:v>63857.23597740352</c:v>
                </c:pt>
                <c:pt idx="1136">
                  <c:v>63541.7438350779</c:v>
                </c:pt>
                <c:pt idx="1137">
                  <c:v>66059.83554847096</c:v>
                </c:pt>
                <c:pt idx="1138">
                  <c:v>66422.06312394976</c:v>
                </c:pt>
                <c:pt idx="1139">
                  <c:v>64733.60226251517</c:v>
                </c:pt>
                <c:pt idx="1140">
                  <c:v>63839.70669390337</c:v>
                </c:pt>
                <c:pt idx="1141">
                  <c:v>64815.39626266866</c:v>
                </c:pt>
                <c:pt idx="1142">
                  <c:v>65358.7551062254</c:v>
                </c:pt>
                <c:pt idx="1143">
                  <c:v>68122.20085153721</c:v>
                </c:pt>
                <c:pt idx="1144">
                  <c:v>67082.22558971233</c:v>
                </c:pt>
                <c:pt idx="1145">
                  <c:v>68700.60427782341</c:v>
                </c:pt>
                <c:pt idx="1146">
                  <c:v>68870.00973480054</c:v>
                </c:pt>
                <c:pt idx="1147">
                  <c:v>67812.53315801719</c:v>
                </c:pt>
                <c:pt idx="1148">
                  <c:v>67368.52556665576</c:v>
                </c:pt>
                <c:pt idx="1149">
                  <c:v>66118.24784777702</c:v>
                </c:pt>
                <c:pt idx="1150">
                  <c:v>61444.36191782388</c:v>
                </c:pt>
                <c:pt idx="1151">
                  <c:v>62145.44935220488</c:v>
                </c:pt>
                <c:pt idx="1152">
                  <c:v>63419.06681911853</c:v>
                </c:pt>
                <c:pt idx="1153">
                  <c:v>63658.58941009626</c:v>
                </c:pt>
                <c:pt idx="1154">
                  <c:v>63121.10396029306</c:v>
                </c:pt>
                <c:pt idx="1155">
                  <c:v>63442.45551210138</c:v>
                </c:pt>
                <c:pt idx="1156">
                  <c:v>60264.17336440406</c:v>
                </c:pt>
                <c:pt idx="1157">
                  <c:v>60088.91549007965</c:v>
                </c:pt>
                <c:pt idx="1158">
                  <c:v>62881.58836145075</c:v>
                </c:pt>
                <c:pt idx="1159">
                  <c:v>66094.88013120042</c:v>
                </c:pt>
                <c:pt idx="1160">
                  <c:v>67421.1064250208</c:v>
                </c:pt>
                <c:pt idx="1161">
                  <c:v>67742.44399255827</c:v>
                </c:pt>
                <c:pt idx="1162">
                  <c:v>70389.03717071631</c:v>
                </c:pt>
                <c:pt idx="1163">
                  <c:v>73608.20233421953</c:v>
                </c:pt>
                <c:pt idx="1164">
                  <c:v>74431.98076883073</c:v>
                </c:pt>
                <c:pt idx="1165">
                  <c:v>74227.46080776994</c:v>
                </c:pt>
                <c:pt idx="1166">
                  <c:v>71791.20504734287</c:v>
                </c:pt>
                <c:pt idx="1167">
                  <c:v>70932.37503786679</c:v>
                </c:pt>
                <c:pt idx="1168">
                  <c:v>68916.75915222455</c:v>
                </c:pt>
                <c:pt idx="1169">
                  <c:v>67146.51827490734</c:v>
                </c:pt>
                <c:pt idx="1170">
                  <c:v>68916.75915222455</c:v>
                </c:pt>
                <c:pt idx="1171">
                  <c:v>69687.94274419989</c:v>
                </c:pt>
                <c:pt idx="1172">
                  <c:v>70657.76591134706</c:v>
                </c:pt>
                <c:pt idx="1173">
                  <c:v>70441.61802908134</c:v>
                </c:pt>
                <c:pt idx="1174">
                  <c:v>69793.10446092996</c:v>
                </c:pt>
                <c:pt idx="1175">
                  <c:v>69343.25144435668</c:v>
                </c:pt>
                <c:pt idx="1176">
                  <c:v>70967.4405970025</c:v>
                </c:pt>
                <c:pt idx="1177">
                  <c:v>67561.33370088658</c:v>
                </c:pt>
                <c:pt idx="1178">
                  <c:v>67292.5630074433</c:v>
                </c:pt>
                <c:pt idx="1179">
                  <c:v>69565.25174396968</c:v>
                </c:pt>
                <c:pt idx="1180">
                  <c:v>66912.82712487063</c:v>
                </c:pt>
                <c:pt idx="1181">
                  <c:v>67502.87944876801</c:v>
                </c:pt>
                <c:pt idx="1182">
                  <c:v>67199.09214113695</c:v>
                </c:pt>
                <c:pt idx="1183">
                  <c:v>67561.33370088658</c:v>
                </c:pt>
                <c:pt idx="1184">
                  <c:v>69220.54645985561</c:v>
                </c:pt>
                <c:pt idx="1185">
                  <c:v>68116.3344499191</c:v>
                </c:pt>
                <c:pt idx="1186">
                  <c:v>66836.86456565816</c:v>
                </c:pt>
                <c:pt idx="1187">
                  <c:v>61333.33379947569</c:v>
                </c:pt>
                <c:pt idx="1188">
                  <c:v>53703.18350177679</c:v>
                </c:pt>
                <c:pt idx="1189">
                  <c:v>47340.82272611823</c:v>
                </c:pt>
                <c:pt idx="1190">
                  <c:v>46715.68386667886</c:v>
                </c:pt>
                <c:pt idx="1191">
                  <c:v>53457.80849345178</c:v>
                </c:pt>
                <c:pt idx="1192">
                  <c:v>57635.10946974616</c:v>
                </c:pt>
                <c:pt idx="1193">
                  <c:v>57588.37054052528</c:v>
                </c:pt>
                <c:pt idx="1194">
                  <c:v>55450.06365465284</c:v>
                </c:pt>
                <c:pt idx="1195">
                  <c:v>50419.77809409422</c:v>
                </c:pt>
                <c:pt idx="1196">
                  <c:v>54521.14098365011</c:v>
                </c:pt>
                <c:pt idx="1197">
                  <c:v>53621.3860055556</c:v>
                </c:pt>
                <c:pt idx="1198">
                  <c:v>51827.78090772951</c:v>
                </c:pt>
                <c:pt idx="1199">
                  <c:v>56227.09966397545</c:v>
                </c:pt>
                <c:pt idx="1200">
                  <c:v>54269.88908550385</c:v>
                </c:pt>
                <c:pt idx="1201">
                  <c:v>56005.07838795619</c:v>
                </c:pt>
                <c:pt idx="1202">
                  <c:v>56910.66830305942</c:v>
                </c:pt>
                <c:pt idx="1203">
                  <c:v>56402.3715225707</c:v>
                </c:pt>
                <c:pt idx="1204">
                  <c:v>58371.24148685662</c:v>
                </c:pt>
                <c:pt idx="1205">
                  <c:v>59346.93105562191</c:v>
                </c:pt>
                <c:pt idx="1206">
                  <c:v>59510.49807952261</c:v>
                </c:pt>
                <c:pt idx="1207">
                  <c:v>56992.45531107749</c:v>
                </c:pt>
                <c:pt idx="1208">
                  <c:v>57477.35990251565</c:v>
                </c:pt>
                <c:pt idx="1209">
                  <c:v>54941.77736236725</c:v>
                </c:pt>
                <c:pt idx="1210">
                  <c:v>55029.42028380029</c:v>
                </c:pt>
                <c:pt idx="1211">
                  <c:v>54392.58008573407</c:v>
                </c:pt>
                <c:pt idx="1212">
                  <c:v>53072.2132013964</c:v>
                </c:pt>
                <c:pt idx="1213">
                  <c:v>48497.62608262292</c:v>
                </c:pt>
                <c:pt idx="1214">
                  <c:v>47779.00936474177</c:v>
                </c:pt>
                <c:pt idx="1215">
                  <c:v>50939.73076432955</c:v>
                </c:pt>
                <c:pt idx="1216">
                  <c:v>51652.50555306655</c:v>
                </c:pt>
                <c:pt idx="1217">
                  <c:v>54334.1607942926</c:v>
                </c:pt>
                <c:pt idx="1218">
                  <c:v>56811.3135547964</c:v>
                </c:pt>
                <c:pt idx="1219">
                  <c:v>55999.24694701517</c:v>
                </c:pt>
                <c:pt idx="1220">
                  <c:v>56898.96346836487</c:v>
                </c:pt>
                <c:pt idx="1221">
                  <c:v>57594.20897360172</c:v>
                </c:pt>
                <c:pt idx="1222">
                  <c:v>58295.29990405042</c:v>
                </c:pt>
                <c:pt idx="1223">
                  <c:v>58786.06390497128</c:v>
                </c:pt>
                <c:pt idx="1224">
                  <c:v>57635.10946974616</c:v>
                </c:pt>
                <c:pt idx="1225">
                  <c:v>57389.72047715032</c:v>
                </c:pt>
                <c:pt idx="1226">
                  <c:v>60194.04923826802</c:v>
                </c:pt>
                <c:pt idx="1227">
                  <c:v>60941.87909793762</c:v>
                </c:pt>
                <c:pt idx="1228">
                  <c:v>62034.42123385669</c:v>
                </c:pt>
                <c:pt idx="1229">
                  <c:v>61006.18576740347</c:v>
                </c:pt>
                <c:pt idx="1230">
                  <c:v>60024.65776556174</c:v>
                </c:pt>
                <c:pt idx="1231">
                  <c:v>63582.66880369632</c:v>
                </c:pt>
                <c:pt idx="1232">
                  <c:v>68870.00973480054</c:v>
                </c:pt>
                <c:pt idx="1233">
                  <c:v>69074.50172731966</c:v>
                </c:pt>
                <c:pt idx="1234">
                  <c:v>69524.3757202992</c:v>
                </c:pt>
                <c:pt idx="1235">
                  <c:v>71136.88101465674</c:v>
                </c:pt>
                <c:pt idx="1236">
                  <c:v>70873.95574642532</c:v>
                </c:pt>
                <c:pt idx="1237">
                  <c:v>69904.09761860104</c:v>
                </c:pt>
                <c:pt idx="1238">
                  <c:v>72287.80048920475</c:v>
                </c:pt>
                <c:pt idx="1239">
                  <c:v>72977.2180495683</c:v>
                </c:pt>
                <c:pt idx="1240">
                  <c:v>73006.43119135674</c:v>
                </c:pt>
                <c:pt idx="1241">
                  <c:v>72363.74906414637</c:v>
                </c:pt>
                <c:pt idx="1242">
                  <c:v>72603.29263153036</c:v>
                </c:pt>
                <c:pt idx="1243">
                  <c:v>70266.35316262151</c:v>
                </c:pt>
                <c:pt idx="1244">
                  <c:v>69769.75772075963</c:v>
                </c:pt>
                <c:pt idx="1245">
                  <c:v>69460.09002723961</c:v>
                </c:pt>
                <c:pt idx="1246">
                  <c:v>67444.47414159738</c:v>
                </c:pt>
                <c:pt idx="1247">
                  <c:v>63477.51407910167</c:v>
                </c:pt>
                <c:pt idx="1248">
                  <c:v>66124.10725725972</c:v>
                </c:pt>
                <c:pt idx="1249">
                  <c:v>66351.95997421999</c:v>
                </c:pt>
                <c:pt idx="1250">
                  <c:v>70155.33203640874</c:v>
                </c:pt>
                <c:pt idx="1251">
                  <c:v>70260.50773740966</c:v>
                </c:pt>
                <c:pt idx="1252">
                  <c:v>71656.81620455353</c:v>
                </c:pt>
                <c:pt idx="1253">
                  <c:v>71078.43375467359</c:v>
                </c:pt>
                <c:pt idx="1254">
                  <c:v>70856.45443146685</c:v>
                </c:pt>
                <c:pt idx="1255">
                  <c:v>71014.17603015568</c:v>
                </c:pt>
                <c:pt idx="1256">
                  <c:v>71271.23489676898</c:v>
                </c:pt>
                <c:pt idx="1257">
                  <c:v>70821.38887233112</c:v>
                </c:pt>
                <c:pt idx="1258">
                  <c:v>72924.65117547411</c:v>
                </c:pt>
                <c:pt idx="1259">
                  <c:v>71598.4108973829</c:v>
                </c:pt>
                <c:pt idx="1260">
                  <c:v>67946.91500867113</c:v>
                </c:pt>
                <c:pt idx="1261">
                  <c:v>72614.97648981867</c:v>
                </c:pt>
                <c:pt idx="1262">
                  <c:v>71726.92634641871</c:v>
                </c:pt>
                <c:pt idx="1263">
                  <c:v>71732.79974017225</c:v>
                </c:pt>
                <c:pt idx="1264">
                  <c:v>68390.93658430339</c:v>
                </c:pt>
                <c:pt idx="1265">
                  <c:v>69360.75275931513</c:v>
                </c:pt>
                <c:pt idx="1266">
                  <c:v>64605.07282920853</c:v>
                </c:pt>
                <c:pt idx="1267">
                  <c:v>66053.98313112369</c:v>
                </c:pt>
                <c:pt idx="1268">
                  <c:v>67175.73141669579</c:v>
                </c:pt>
                <c:pt idx="1269">
                  <c:v>70143.64817812045</c:v>
                </c:pt>
                <c:pt idx="1270">
                  <c:v>67222.45985771355</c:v>
                </c:pt>
                <c:pt idx="1271">
                  <c:v>63530.08794533129</c:v>
                </c:pt>
                <c:pt idx="1272">
                  <c:v>65417.16041339602</c:v>
                </c:pt>
                <c:pt idx="1273">
                  <c:v>66655.74728185106</c:v>
                </c:pt>
                <c:pt idx="1274">
                  <c:v>68180.61315084326</c:v>
                </c:pt>
                <c:pt idx="1275">
                  <c:v>68040.3928671129</c:v>
                </c:pt>
                <c:pt idx="1276">
                  <c:v>68022.87756788358</c:v>
                </c:pt>
                <c:pt idx="1277">
                  <c:v>71125.1831720976</c:v>
                </c:pt>
                <c:pt idx="1278">
                  <c:v>69308.17889308553</c:v>
                </c:pt>
                <c:pt idx="1279">
                  <c:v>66737.54827413996</c:v>
                </c:pt>
                <c:pt idx="1280">
                  <c:v>62659.55310116064</c:v>
                </c:pt>
                <c:pt idx="1281">
                  <c:v>62098.70692691628</c:v>
                </c:pt>
                <c:pt idx="1282">
                  <c:v>60433.60678992287</c:v>
                </c:pt>
                <c:pt idx="1283">
                  <c:v>54684.71499968623</c:v>
                </c:pt>
                <c:pt idx="1284">
                  <c:v>53393.53328859532</c:v>
                </c:pt>
                <c:pt idx="1285">
                  <c:v>53860.9295729396</c:v>
                </c:pt>
                <c:pt idx="1286">
                  <c:v>55677.93385195168</c:v>
                </c:pt>
                <c:pt idx="1287">
                  <c:v>49853.0550300286</c:v>
                </c:pt>
                <c:pt idx="1288">
                  <c:v>53078.0411462697</c:v>
                </c:pt>
                <c:pt idx="1289">
                  <c:v>48199.66322379745</c:v>
                </c:pt>
                <c:pt idx="1290">
                  <c:v>48404.15871238428</c:v>
                </c:pt>
                <c:pt idx="1291">
                  <c:v>47965.97556982845</c:v>
                </c:pt>
                <c:pt idx="1292">
                  <c:v>48141.2474284237</c:v>
                </c:pt>
                <c:pt idx="1293">
                  <c:v>52289.3212786588</c:v>
                </c:pt>
                <c:pt idx="1294">
                  <c:v>49934.85252624979</c:v>
                </c:pt>
                <c:pt idx="1295">
                  <c:v>51360.38112731752</c:v>
                </c:pt>
                <c:pt idx="1296">
                  <c:v>47539.46230129006</c:v>
                </c:pt>
                <c:pt idx="1297">
                  <c:v>49414.86839140506</c:v>
                </c:pt>
                <c:pt idx="1298">
                  <c:v>52634.03005884057</c:v>
                </c:pt>
                <c:pt idx="1299">
                  <c:v>52931.99641373374</c:v>
                </c:pt>
                <c:pt idx="1300">
                  <c:v>49572.60747043245</c:v>
                </c:pt>
                <c:pt idx="1301">
                  <c:v>48871.52003605145</c:v>
                </c:pt>
                <c:pt idx="1302">
                  <c:v>48783.89459495696</c:v>
                </c:pt>
                <c:pt idx="1303">
                  <c:v>43765.28939661891</c:v>
                </c:pt>
                <c:pt idx="1304">
                  <c:v>41767.19929840913</c:v>
                </c:pt>
                <c:pt idx="1305">
                  <c:v>41282.2737305647</c:v>
                </c:pt>
                <c:pt idx="1306">
                  <c:v>41773.02724328243</c:v>
                </c:pt>
                <c:pt idx="1307">
                  <c:v>41673.72843210278</c:v>
                </c:pt>
                <c:pt idx="1308">
                  <c:v>43449.80424642873</c:v>
                </c:pt>
                <c:pt idx="1309">
                  <c:v>46341.7829211149</c:v>
                </c:pt>
                <c:pt idx="1310">
                  <c:v>49543.41880111797</c:v>
                </c:pt>
                <c:pt idx="1311">
                  <c:v>47860.81385309839</c:v>
                </c:pt>
                <c:pt idx="1312">
                  <c:v>48357.40929496026</c:v>
                </c:pt>
                <c:pt idx="1313">
                  <c:v>50641.7714015718</c:v>
                </c:pt>
                <c:pt idx="1314">
                  <c:v>48117.85873544084</c:v>
                </c:pt>
                <c:pt idx="1315">
                  <c:v>49549.2537381267</c:v>
                </c:pt>
                <c:pt idx="1316">
                  <c:v>50916.36654382067</c:v>
                </c:pt>
                <c:pt idx="1317">
                  <c:v>50799.52096880232</c:v>
                </c:pt>
                <c:pt idx="1318">
                  <c:v>49455.79336002348</c:v>
                </c:pt>
                <c:pt idx="1319">
                  <c:v>54188.11606175664</c:v>
                </c:pt>
                <c:pt idx="1320">
                  <c:v>54246.52486499498</c:v>
                </c:pt>
                <c:pt idx="1321">
                  <c:v>53942.7305652285</c:v>
                </c:pt>
                <c:pt idx="1322">
                  <c:v>54036.20842367027</c:v>
                </c:pt>
                <c:pt idx="1323">
                  <c:v>53031.31969738737</c:v>
                </c:pt>
                <c:pt idx="1324">
                  <c:v>51629.15881289622</c:v>
                </c:pt>
                <c:pt idx="1325">
                  <c:v>52616.51126354355</c:v>
                </c:pt>
                <c:pt idx="1326">
                  <c:v>52417.87168837171</c:v>
                </c:pt>
                <c:pt idx="1327">
                  <c:v>55134.57850446265</c:v>
                </c:pt>
                <c:pt idx="1328">
                  <c:v>55455.90558379699</c:v>
                </c:pt>
                <c:pt idx="1329">
                  <c:v>55420.84701679668</c:v>
                </c:pt>
                <c:pt idx="1330">
                  <c:v>56834.7197281178</c:v>
                </c:pt>
                <c:pt idx="1331">
                  <c:v>56671.11424747229</c:v>
                </c:pt>
                <c:pt idx="1332">
                  <c:v>56998.30423235705</c:v>
                </c:pt>
                <c:pt idx="1333">
                  <c:v>57676.02045409375</c:v>
                </c:pt>
                <c:pt idx="1334">
                  <c:v>58190.1521715912</c:v>
                </c:pt>
                <c:pt idx="1335">
                  <c:v>56805.49609812623</c:v>
                </c:pt>
                <c:pt idx="1336">
                  <c:v>56787.96681462608</c:v>
                </c:pt>
                <c:pt idx="1337">
                  <c:v>56583.48181424238</c:v>
                </c:pt>
                <c:pt idx="1338">
                  <c:v>59288.52574845129</c:v>
                </c:pt>
                <c:pt idx="1339">
                  <c:v>60176.54093117414</c:v>
                </c:pt>
                <c:pt idx="1340">
                  <c:v>59825.99721398364</c:v>
                </c:pt>
                <c:pt idx="1341">
                  <c:v>61818.25936732012</c:v>
                </c:pt>
                <c:pt idx="1342">
                  <c:v>61052.90022415038</c:v>
                </c:pt>
                <c:pt idx="1343">
                  <c:v>59411.20975654609</c:v>
                </c:pt>
                <c:pt idx="1344">
                  <c:v>62256.42852560512</c:v>
                </c:pt>
                <c:pt idx="1345">
                  <c:v>59568.95233164118</c:v>
                </c:pt>
                <c:pt idx="1346">
                  <c:v>59428.73904004622</c:v>
                </c:pt>
                <c:pt idx="1347">
                  <c:v>58791.8953459123</c:v>
                </c:pt>
                <c:pt idx="1348">
                  <c:v>60164.87804929211</c:v>
                </c:pt>
                <c:pt idx="1349">
                  <c:v>62513.5153607601</c:v>
                </c:pt>
                <c:pt idx="1350">
                  <c:v>62554.398376566</c:v>
                </c:pt>
                <c:pt idx="1351">
                  <c:v>62075.33921033969</c:v>
                </c:pt>
                <c:pt idx="1352">
                  <c:v>62992.58851125726</c:v>
                </c:pt>
                <c:pt idx="1353">
                  <c:v>61905.89180055004</c:v>
                </c:pt>
                <c:pt idx="1354">
                  <c:v>62057.7959425687</c:v>
                </c:pt>
                <c:pt idx="1355">
                  <c:v>62075.33921033969</c:v>
                </c:pt>
                <c:pt idx="1356">
                  <c:v>59265.12307119759</c:v>
                </c:pt>
                <c:pt idx="1357">
                  <c:v>59218.40861445068</c:v>
                </c:pt>
                <c:pt idx="1358">
                  <c:v>58406.28606958609</c:v>
                </c:pt>
                <c:pt idx="1359">
                  <c:v>57004.12168902722</c:v>
                </c:pt>
                <c:pt idx="1360">
                  <c:v>54982.67436244398</c:v>
                </c:pt>
                <c:pt idx="1361">
                  <c:v>54106.31506946774</c:v>
                </c:pt>
                <c:pt idx="1362">
                  <c:v>55537.69958395046</c:v>
                </c:pt>
                <c:pt idx="1363">
                  <c:v>54059.56565204372</c:v>
                </c:pt>
                <c:pt idx="1364">
                  <c:v>52990.40521697208</c:v>
                </c:pt>
                <c:pt idx="1365">
                  <c:v>52961.21654765761</c:v>
                </c:pt>
                <c:pt idx="1366">
                  <c:v>53726.54772228566</c:v>
                </c:pt>
                <c:pt idx="1367">
                  <c:v>54199.78243970638</c:v>
                </c:pt>
                <c:pt idx="1368">
                  <c:v>56472.48166443588</c:v>
                </c:pt>
                <c:pt idx="1369">
                  <c:v>54930.09000801124</c:v>
                </c:pt>
                <c:pt idx="1370">
                  <c:v>54158.88893569735</c:v>
                </c:pt>
                <c:pt idx="1371">
                  <c:v>53504.5579108758</c:v>
                </c:pt>
                <c:pt idx="1372">
                  <c:v>55566.89874146807</c:v>
                </c:pt>
                <c:pt idx="1373">
                  <c:v>53434.44077687519</c:v>
                </c:pt>
                <c:pt idx="1374">
                  <c:v>54042.03636854357</c:v>
                </c:pt>
                <c:pt idx="1375">
                  <c:v>53189.06227248247</c:v>
                </c:pt>
                <c:pt idx="1376">
                  <c:v>54965.14158287612</c:v>
                </c:pt>
                <c:pt idx="1377">
                  <c:v>54696.40235404223</c:v>
                </c:pt>
                <c:pt idx="1378">
                  <c:v>58044.09345478439</c:v>
                </c:pt>
                <c:pt idx="1379">
                  <c:v>59294.3571893923</c:v>
                </c:pt>
                <c:pt idx="1380">
                  <c:v>59790.93864698334</c:v>
                </c:pt>
                <c:pt idx="1381">
                  <c:v>60690.67264867159</c:v>
                </c:pt>
                <c:pt idx="1382">
                  <c:v>61052.90022415038</c:v>
                </c:pt>
                <c:pt idx="1383">
                  <c:v>61076.29590926865</c:v>
                </c:pt>
                <c:pt idx="1384">
                  <c:v>61420.96623270561</c:v>
                </c:pt>
                <c:pt idx="1385">
                  <c:v>60579.66550672967</c:v>
                </c:pt>
                <c:pt idx="1386">
                  <c:v>61228.15110633937</c:v>
                </c:pt>
                <c:pt idx="1387">
                  <c:v>60795.84834967249</c:v>
                </c:pt>
                <c:pt idx="1388">
                  <c:v>61064.59806670951</c:v>
                </c:pt>
                <c:pt idx="1389">
                  <c:v>60795.84834967249</c:v>
                </c:pt>
                <c:pt idx="1390">
                  <c:v>58751.0123301064</c:v>
                </c:pt>
                <c:pt idx="1391">
                  <c:v>57243.66875247892</c:v>
                </c:pt>
                <c:pt idx="1392">
                  <c:v>57272.89587853821</c:v>
                </c:pt>
                <c:pt idx="1393">
                  <c:v>56758.74318463451</c:v>
                </c:pt>
                <c:pt idx="1394">
                  <c:v>57167.73765787586</c:v>
                </c:pt>
                <c:pt idx="1395">
                  <c:v>55210.51659120113</c:v>
                </c:pt>
                <c:pt idx="1396">
                  <c:v>56203.73544346658</c:v>
                </c:pt>
                <c:pt idx="1397">
                  <c:v>56764.60609018491</c:v>
                </c:pt>
                <c:pt idx="1398">
                  <c:v>56396.53658556197</c:v>
                </c:pt>
                <c:pt idx="1399">
                  <c:v>58774.37305454757</c:v>
                </c:pt>
                <c:pt idx="1400">
                  <c:v>51576.56746632807</c:v>
                </c:pt>
                <c:pt idx="1401">
                  <c:v>48573.56416936141</c:v>
                </c:pt>
                <c:pt idx="1402">
                  <c:v>51617.45747426938</c:v>
                </c:pt>
                <c:pt idx="1403">
                  <c:v>54299.10572336</c:v>
                </c:pt>
                <c:pt idx="1404">
                  <c:v>56273.84558533176</c:v>
                </c:pt>
                <c:pt idx="1405">
                  <c:v>57045.04316157793</c:v>
                </c:pt>
                <c:pt idx="1406">
                  <c:v>56034.29502581235</c:v>
                </c:pt>
                <c:pt idx="1407">
                  <c:v>57354.66890228543</c:v>
                </c:pt>
                <c:pt idx="1408">
                  <c:v>57898.01026550362</c:v>
                </c:pt>
                <c:pt idx="1409">
                  <c:v>60573.82008151781</c:v>
                </c:pt>
                <c:pt idx="1410">
                  <c:v>61607.94292599541</c:v>
                </c:pt>
                <c:pt idx="1411">
                  <c:v>62577.75210887174</c:v>
                </c:pt>
                <c:pt idx="1412">
                  <c:v>62139.57595845133</c:v>
                </c:pt>
                <c:pt idx="1413">
                  <c:v>63401.5445277538</c:v>
                </c:pt>
                <c:pt idx="1414">
                  <c:v>63045.16936962228</c:v>
                </c:pt>
                <c:pt idx="1415">
                  <c:v>64301.27153730662</c:v>
                </c:pt>
                <c:pt idx="1416">
                  <c:v>63635.24966206135</c:v>
                </c:pt>
                <c:pt idx="1417">
                  <c:v>65814.45354801054</c:v>
                </c:pt>
                <c:pt idx="1418">
                  <c:v>65423.01982287873</c:v>
                </c:pt>
                <c:pt idx="1419">
                  <c:v>66182.51256443035</c:v>
                </c:pt>
                <c:pt idx="1420">
                  <c:v>66240.93185587181</c:v>
                </c:pt>
                <c:pt idx="1421">
                  <c:v>66462.95313189107</c:v>
                </c:pt>
                <c:pt idx="1422">
                  <c:v>67759.95229965216</c:v>
                </c:pt>
                <c:pt idx="1423">
                  <c:v>68496.11927743972</c:v>
                </c:pt>
                <c:pt idx="1424">
                  <c:v>68945.95830974216</c:v>
                </c:pt>
                <c:pt idx="1425">
                  <c:v>70026.8026031021</c:v>
                </c:pt>
                <c:pt idx="1426">
                  <c:v>68449.35587574485</c:v>
                </c:pt>
                <c:pt idx="1427">
                  <c:v>69097.85545962541</c:v>
                </c:pt>
                <c:pt idx="1428">
                  <c:v>69717.16287812375</c:v>
                </c:pt>
                <c:pt idx="1429">
                  <c:v>71732.79974017225</c:v>
                </c:pt>
                <c:pt idx="1430">
                  <c:v>71504.94003107655</c:v>
                </c:pt>
                <c:pt idx="1431">
                  <c:v>71978.18174063267</c:v>
                </c:pt>
                <c:pt idx="1432">
                  <c:v>71423.13903878765</c:v>
                </c:pt>
                <c:pt idx="1433">
                  <c:v>72346.24774918791</c:v>
                </c:pt>
                <c:pt idx="1434">
                  <c:v>72480.60163130015</c:v>
                </c:pt>
                <c:pt idx="1435">
                  <c:v>73392.02648341212</c:v>
                </c:pt>
                <c:pt idx="1436">
                  <c:v>72235.21963083973</c:v>
                </c:pt>
                <c:pt idx="1437">
                  <c:v>72574.09347401277</c:v>
                </c:pt>
                <c:pt idx="1438">
                  <c:v>72644.21060801337</c:v>
                </c:pt>
                <c:pt idx="1439">
                  <c:v>72544.86634795347</c:v>
                </c:pt>
                <c:pt idx="1440">
                  <c:v>72614.97648981867</c:v>
                </c:pt>
                <c:pt idx="1441">
                  <c:v>73047.34217570433</c:v>
                </c:pt>
                <c:pt idx="1442">
                  <c:v>71639.2939131888</c:v>
                </c:pt>
                <c:pt idx="1443">
                  <c:v>71300.44803855744</c:v>
                </c:pt>
                <c:pt idx="1444">
                  <c:v>71645.1533226715</c:v>
                </c:pt>
                <c:pt idx="1445">
                  <c:v>71843.7859057079</c:v>
                </c:pt>
                <c:pt idx="1446">
                  <c:v>71195.27233755653</c:v>
                </c:pt>
                <c:pt idx="1447">
                  <c:v>71008.31662067298</c:v>
                </c:pt>
                <c:pt idx="1448">
                  <c:v>71323.8087629986</c:v>
                </c:pt>
                <c:pt idx="1449">
                  <c:v>72159.26406376268</c:v>
                </c:pt>
                <c:pt idx="1450">
                  <c:v>73497.18120800676</c:v>
                </c:pt>
                <c:pt idx="1451">
                  <c:v>73631.5630586607</c:v>
                </c:pt>
                <c:pt idx="1452">
                  <c:v>72369.60148149365</c:v>
                </c:pt>
                <c:pt idx="1453">
                  <c:v>66883.60699094676</c:v>
                </c:pt>
                <c:pt idx="1454">
                  <c:v>70313.08859577469</c:v>
                </c:pt>
                <c:pt idx="1455">
                  <c:v>68653.84087612855</c:v>
                </c:pt>
                <c:pt idx="1456">
                  <c:v>69536.03161004581</c:v>
                </c:pt>
                <c:pt idx="1457">
                  <c:v>72761.03520662547</c:v>
                </c:pt>
                <c:pt idx="1458">
                  <c:v>72679.24120647198</c:v>
                </c:pt>
                <c:pt idx="1459">
                  <c:v>71726.92634641871</c:v>
                </c:pt>
                <c:pt idx="1460">
                  <c:v>72124.22647316864</c:v>
                </c:pt>
                <c:pt idx="1461">
                  <c:v>74221.6573353706</c:v>
                </c:pt>
                <c:pt idx="1462">
                  <c:v>75956.84663782295</c:v>
                </c:pt>
                <c:pt idx="1463">
                  <c:v>74589.71635179041</c:v>
                </c:pt>
                <c:pt idx="1464">
                  <c:v>72737.68147431972</c:v>
                </c:pt>
                <c:pt idx="1465">
                  <c:v>74800.04677738597</c:v>
                </c:pt>
                <c:pt idx="1466">
                  <c:v>75209.00279388251</c:v>
                </c:pt>
                <c:pt idx="1467">
                  <c:v>73614.0197908897</c:v>
                </c:pt>
                <c:pt idx="1468">
                  <c:v>75127.20879372903</c:v>
                </c:pt>
                <c:pt idx="1469">
                  <c:v>74957.78236034563</c:v>
                </c:pt>
                <c:pt idx="1470">
                  <c:v>74531.26909180726</c:v>
                </c:pt>
                <c:pt idx="1471">
                  <c:v>75308.32607753614</c:v>
                </c:pt>
                <c:pt idx="1472">
                  <c:v>75191.45952611152</c:v>
                </c:pt>
                <c:pt idx="1473">
                  <c:v>74700.72349373234</c:v>
                </c:pt>
                <c:pt idx="1474">
                  <c:v>76038.61266943473</c:v>
                </c:pt>
                <c:pt idx="1475">
                  <c:v>72895.4170572794</c:v>
                </c:pt>
                <c:pt idx="1476">
                  <c:v>72743.50592312531</c:v>
                </c:pt>
                <c:pt idx="1477">
                  <c:v>71890.5283309965</c:v>
                </c:pt>
                <c:pt idx="1478">
                  <c:v>72054.11633130346</c:v>
                </c:pt>
                <c:pt idx="1479">
                  <c:v>71557.53487371241</c:v>
                </c:pt>
                <c:pt idx="1480">
                  <c:v>73392.02648341212</c:v>
                </c:pt>
                <c:pt idx="1481">
                  <c:v>73421.23962520057</c:v>
                </c:pt>
                <c:pt idx="1482">
                  <c:v>73111.57193168055</c:v>
                </c:pt>
                <c:pt idx="1483">
                  <c:v>73906.15120877416</c:v>
                </c:pt>
                <c:pt idx="1484">
                  <c:v>76599.47982008537</c:v>
                </c:pt>
                <c:pt idx="1485">
                  <c:v>75834.12766905104</c:v>
                </c:pt>
                <c:pt idx="1486">
                  <c:v>74379.38592619487</c:v>
                </c:pt>
                <c:pt idx="1487">
                  <c:v>73339.43863291167</c:v>
                </c:pt>
                <c:pt idx="1488">
                  <c:v>72071.63163053276</c:v>
                </c:pt>
                <c:pt idx="1489">
                  <c:v>71662.68959830706</c:v>
                </c:pt>
                <c:pt idx="1490">
                  <c:v>70190.39759554448</c:v>
                </c:pt>
                <c:pt idx="1491">
                  <c:v>68361.70945824411</c:v>
                </c:pt>
                <c:pt idx="1492">
                  <c:v>66392.84998216131</c:v>
                </c:pt>
                <c:pt idx="1493">
                  <c:v>65639.18168941529</c:v>
                </c:pt>
                <c:pt idx="1494">
                  <c:v>70342.28775329229</c:v>
                </c:pt>
                <c:pt idx="1495">
                  <c:v>71721.09490547769</c:v>
                </c:pt>
                <c:pt idx="1496">
                  <c:v>72725.96265535433</c:v>
                </c:pt>
                <c:pt idx="1497">
                  <c:v>69267.28888514421</c:v>
                </c:pt>
                <c:pt idx="1498">
                  <c:v>69208.88357797358</c:v>
                </c:pt>
                <c:pt idx="1499">
                  <c:v>66871.90914838763</c:v>
                </c:pt>
                <c:pt idx="1500">
                  <c:v>69968.37631952521</c:v>
                </c:pt>
                <c:pt idx="1501">
                  <c:v>71107.65388859744</c:v>
                </c:pt>
                <c:pt idx="1502">
                  <c:v>72755.20376568445</c:v>
                </c:pt>
                <c:pt idx="1503">
                  <c:v>71937.24977987884</c:v>
                </c:pt>
                <c:pt idx="1504">
                  <c:v>74098.95934300497</c:v>
                </c:pt>
                <c:pt idx="1505">
                  <c:v>74764.98121825024</c:v>
                </c:pt>
                <c:pt idx="1506">
                  <c:v>73865.247216562</c:v>
                </c:pt>
                <c:pt idx="1507">
                  <c:v>74578.02550136669</c:v>
                </c:pt>
                <c:pt idx="1508">
                  <c:v>74163.20308325204</c:v>
                </c:pt>
                <c:pt idx="1509">
                  <c:v>74875.98836019216</c:v>
                </c:pt>
                <c:pt idx="1510">
                  <c:v>72451.40946591797</c:v>
                </c:pt>
                <c:pt idx="1511">
                  <c:v>68472.73757659229</c:v>
                </c:pt>
                <c:pt idx="1512">
                  <c:v>68747.3117424349</c:v>
                </c:pt>
                <c:pt idx="1513">
                  <c:v>70336.44232808043</c:v>
                </c:pt>
                <c:pt idx="1514">
                  <c:v>70844.73561250145</c:v>
                </c:pt>
                <c:pt idx="1515">
                  <c:v>73473.79950715933</c:v>
                </c:pt>
                <c:pt idx="1516">
                  <c:v>73923.69447654515</c:v>
                </c:pt>
                <c:pt idx="1517">
                  <c:v>75653.01038524394</c:v>
                </c:pt>
                <c:pt idx="1518">
                  <c:v>74601.38622580787</c:v>
                </c:pt>
                <c:pt idx="1519">
                  <c:v>77516.75708954461</c:v>
                </c:pt>
                <c:pt idx="1520">
                  <c:v>76950.02353727586</c:v>
                </c:pt>
                <c:pt idx="1521">
                  <c:v>77417.42681375555</c:v>
                </c:pt>
                <c:pt idx="1522">
                  <c:v>76476.79581199057</c:v>
                </c:pt>
                <c:pt idx="1523">
                  <c:v>77411.59537281454</c:v>
                </c:pt>
                <c:pt idx="1524">
                  <c:v>78346.35997296141</c:v>
                </c:pt>
                <c:pt idx="1525">
                  <c:v>78071.7578385771</c:v>
                </c:pt>
                <c:pt idx="1526">
                  <c:v>77394.07308144981</c:v>
                </c:pt>
                <c:pt idx="1527">
                  <c:v>77633.5816881567</c:v>
                </c:pt>
                <c:pt idx="1528">
                  <c:v>78767.00683988167</c:v>
                </c:pt>
                <c:pt idx="1529">
                  <c:v>76944.19209633485</c:v>
                </c:pt>
                <c:pt idx="1530">
                  <c:v>76570.28066256776</c:v>
                </c:pt>
                <c:pt idx="1531">
                  <c:v>74332.64350090627</c:v>
                </c:pt>
                <c:pt idx="1532">
                  <c:v>76132.09752001193</c:v>
                </c:pt>
                <c:pt idx="1533">
                  <c:v>77429.11766417927</c:v>
                </c:pt>
                <c:pt idx="1534">
                  <c:v>78802.06540688197</c:v>
                </c:pt>
                <c:pt idx="1535">
                  <c:v>80800.1659932949</c:v>
                </c:pt>
                <c:pt idx="1536">
                  <c:v>81618.10599482968</c:v>
                </c:pt>
                <c:pt idx="1537">
                  <c:v>82085.48130276767</c:v>
                </c:pt>
                <c:pt idx="1538">
                  <c:v>82716.45859528349</c:v>
                </c:pt>
                <c:pt idx="1539">
                  <c:v>82295.79774409239</c:v>
                </c:pt>
                <c:pt idx="1540">
                  <c:v>83242.26717893382</c:v>
                </c:pt>
                <c:pt idx="1541">
                  <c:v>82459.39273653476</c:v>
                </c:pt>
                <c:pt idx="1542">
                  <c:v>83020.27387145623</c:v>
                </c:pt>
                <c:pt idx="1543">
                  <c:v>82798.26657970782</c:v>
                </c:pt>
                <c:pt idx="1544">
                  <c:v>83335.76601378186</c:v>
                </c:pt>
                <c:pt idx="1545">
                  <c:v>83522.69376212372</c:v>
                </c:pt>
                <c:pt idx="1546">
                  <c:v>85263.77044260043</c:v>
                </c:pt>
                <c:pt idx="1547">
                  <c:v>87752.60006925711</c:v>
                </c:pt>
                <c:pt idx="1548">
                  <c:v>88114.81366046505</c:v>
                </c:pt>
                <c:pt idx="1549">
                  <c:v>88535.46751952074</c:v>
                </c:pt>
                <c:pt idx="1550">
                  <c:v>86525.7110433612</c:v>
                </c:pt>
                <c:pt idx="1551">
                  <c:v>86046.60992432237</c:v>
                </c:pt>
                <c:pt idx="1552">
                  <c:v>87682.48992739191</c:v>
                </c:pt>
                <c:pt idx="1553">
                  <c:v>87460.48962777891</c:v>
                </c:pt>
                <c:pt idx="1554">
                  <c:v>88219.98236933054</c:v>
                </c:pt>
                <c:pt idx="1555">
                  <c:v>88547.16536207986</c:v>
                </c:pt>
                <c:pt idx="1556">
                  <c:v>89458.56224565014</c:v>
                </c:pt>
                <c:pt idx="1557">
                  <c:v>89961.01709699472</c:v>
                </c:pt>
                <c:pt idx="1558">
                  <c:v>90895.80267354785</c:v>
                </c:pt>
                <c:pt idx="1559">
                  <c:v>91795.5296831007</c:v>
                </c:pt>
                <c:pt idx="1560">
                  <c:v>93408.02099318738</c:v>
                </c:pt>
                <c:pt idx="1561">
                  <c:v>94284.36630189278</c:v>
                </c:pt>
                <c:pt idx="1562">
                  <c:v>95908.57643094487</c:v>
                </c:pt>
                <c:pt idx="1563">
                  <c:v>95826.76844652057</c:v>
                </c:pt>
                <c:pt idx="1564">
                  <c:v>97030.29674797528</c:v>
                </c:pt>
                <c:pt idx="1565">
                  <c:v>98572.69190046765</c:v>
                </c:pt>
                <c:pt idx="1566">
                  <c:v>98584.39673516221</c:v>
                </c:pt>
                <c:pt idx="1567">
                  <c:v>97521.04676462531</c:v>
                </c:pt>
                <c:pt idx="1568">
                  <c:v>98046.88331681733</c:v>
                </c:pt>
                <c:pt idx="1569">
                  <c:v>98339.00774256636</c:v>
                </c:pt>
                <c:pt idx="1570">
                  <c:v>97567.8171584556</c:v>
                </c:pt>
                <c:pt idx="1571">
                  <c:v>100722.7036210347</c:v>
                </c:pt>
                <c:pt idx="1572">
                  <c:v>99133.55905111828</c:v>
                </c:pt>
                <c:pt idx="1573">
                  <c:v>99647.69076861574</c:v>
                </c:pt>
                <c:pt idx="1574">
                  <c:v>98958.28020038761</c:v>
                </c:pt>
                <c:pt idx="1575">
                  <c:v>98467.53717587302</c:v>
                </c:pt>
                <c:pt idx="1576">
                  <c:v>98969.97804294674</c:v>
                </c:pt>
                <c:pt idx="1577">
                  <c:v>99273.77933484864</c:v>
                </c:pt>
                <c:pt idx="1578">
                  <c:v>100360.462061285</c:v>
                </c:pt>
                <c:pt idx="1579">
                  <c:v>100944.6899363768</c:v>
                </c:pt>
                <c:pt idx="1580">
                  <c:v>100196.8740609781</c:v>
                </c:pt>
                <c:pt idx="1581">
                  <c:v>101949.5926469305</c:v>
                </c:pt>
                <c:pt idx="1582">
                  <c:v>101891.1593712182</c:v>
                </c:pt>
                <c:pt idx="1583">
                  <c:v>101645.7773707578</c:v>
                </c:pt>
                <c:pt idx="1584">
                  <c:v>101949.5926469305</c:v>
                </c:pt>
                <c:pt idx="1585">
                  <c:v>97404.20118960696</c:v>
                </c:pt>
                <c:pt idx="1586">
                  <c:v>99320.52875227266</c:v>
                </c:pt>
                <c:pt idx="1587">
                  <c:v>98525.95646731448</c:v>
                </c:pt>
                <c:pt idx="1588">
                  <c:v>99063.45590138852</c:v>
                </c:pt>
                <c:pt idx="1589">
                  <c:v>99589.26448503885</c:v>
                </c:pt>
                <c:pt idx="1590">
                  <c:v>101458.8286460097</c:v>
                </c:pt>
                <c:pt idx="1591">
                  <c:v>102802.5562547885</c:v>
                </c:pt>
                <c:pt idx="1592">
                  <c:v>103316.7159408276</c:v>
                </c:pt>
                <c:pt idx="1593">
                  <c:v>103071.3409325026</c:v>
                </c:pt>
                <c:pt idx="1594">
                  <c:v>102849.312664348</c:v>
                </c:pt>
                <c:pt idx="1595">
                  <c:v>103316.7159408276</c:v>
                </c:pt>
                <c:pt idx="1596">
                  <c:v>102136.5273874078</c:v>
                </c:pt>
                <c:pt idx="1597">
                  <c:v>102218.3423639676</c:v>
                </c:pt>
                <c:pt idx="1598">
                  <c:v>102101.4897968138</c:v>
                </c:pt>
                <c:pt idx="1599">
                  <c:v>102218.3423639676</c:v>
                </c:pt>
                <c:pt idx="1600">
                  <c:v>100933.0270544948</c:v>
                </c:pt>
                <c:pt idx="1601">
                  <c:v>99600.96232759797</c:v>
                </c:pt>
                <c:pt idx="1602">
                  <c:v>98420.77377417815</c:v>
                </c:pt>
                <c:pt idx="1603">
                  <c:v>100757.7482037641</c:v>
                </c:pt>
                <c:pt idx="1604">
                  <c:v>100465.6167858797</c:v>
                </c:pt>
                <c:pt idx="1605">
                  <c:v>100816.1605030702</c:v>
                </c:pt>
                <c:pt idx="1606">
                  <c:v>103258.2826651153</c:v>
                </c:pt>
                <c:pt idx="1607">
                  <c:v>103211.5472319622</c:v>
                </c:pt>
                <c:pt idx="1608">
                  <c:v>106962.3594121921</c:v>
                </c:pt>
                <c:pt idx="1609">
                  <c:v>109334.3434638305</c:v>
                </c:pt>
                <c:pt idx="1610">
                  <c:v>108855.2842976042</c:v>
                </c:pt>
                <c:pt idx="1611">
                  <c:v>110759.886049169</c:v>
                </c:pt>
                <c:pt idx="1612">
                  <c:v>111390.8703338203</c:v>
                </c:pt>
                <c:pt idx="1613">
                  <c:v>114195.199094938</c:v>
                </c:pt>
                <c:pt idx="1614">
                  <c:v>114872.9467812841</c:v>
                </c:pt>
                <c:pt idx="1615">
                  <c:v>113739.5076452883</c:v>
                </c:pt>
                <c:pt idx="1616">
                  <c:v>113856.3532203066</c:v>
                </c:pt>
                <c:pt idx="1617">
                  <c:v>115094.9610651679</c:v>
                </c:pt>
                <c:pt idx="1618">
                  <c:v>115784.3436648544</c:v>
                </c:pt>
                <c:pt idx="1619">
                  <c:v>117058.0170688514</c:v>
                </c:pt>
                <c:pt idx="1620">
                  <c:v>117244.9518093287</c:v>
                </c:pt>
                <c:pt idx="1621">
                  <c:v>116964.5042497325</c:v>
                </c:pt>
                <c:pt idx="1622">
                  <c:v>117724.0389440967</c:v>
                </c:pt>
                <c:pt idx="1623">
                  <c:v>118822.3915445505</c:v>
                </c:pt>
                <c:pt idx="1624">
                  <c:v>120318.0652481605</c:v>
                </c:pt>
                <c:pt idx="1625">
                  <c:v>111215.598475225</c:v>
                </c:pt>
                <c:pt idx="1626">
                  <c:v>114031.6390631727</c:v>
                </c:pt>
                <c:pt idx="1627">
                  <c:v>115410.4532074935</c:v>
                </c:pt>
                <c:pt idx="1628">
                  <c:v>118401.7586619011</c:v>
                </c:pt>
                <c:pt idx="1629">
                  <c:v>118693.8621112438</c:v>
                </c:pt>
                <c:pt idx="1630">
                  <c:v>120329.7281300425</c:v>
                </c:pt>
                <c:pt idx="1631">
                  <c:v>123496.2984509099</c:v>
                </c:pt>
                <c:pt idx="1632">
                  <c:v>124022.1489873727</c:v>
                </c:pt>
                <c:pt idx="1633">
                  <c:v>124279.1798854443</c:v>
                </c:pt>
                <c:pt idx="1634">
                  <c:v>124127.2687512903</c:v>
                </c:pt>
                <c:pt idx="1635">
                  <c:v>125611.2795730183</c:v>
                </c:pt>
                <c:pt idx="1636">
                  <c:v>129899.5142738326</c:v>
                </c:pt>
                <c:pt idx="1637">
                  <c:v>129794.3805256443</c:v>
                </c:pt>
                <c:pt idx="1638">
                  <c:v>128322.0885228817</c:v>
                </c:pt>
                <c:pt idx="1639">
                  <c:v>129724.2633916437</c:v>
                </c:pt>
                <c:pt idx="1640">
                  <c:v>130074.7931245633</c:v>
                </c:pt>
                <c:pt idx="1641">
                  <c:v>120668.5949810802</c:v>
                </c:pt>
                <c:pt idx="1642">
                  <c:v>118483.5246935129</c:v>
                </c:pt>
                <c:pt idx="1643">
                  <c:v>121252.8298483074</c:v>
                </c:pt>
                <c:pt idx="1644">
                  <c:v>119628.6406956615</c:v>
                </c:pt>
                <c:pt idx="1645">
                  <c:v>118016.1423934394</c:v>
                </c:pt>
                <c:pt idx="1646">
                  <c:v>116602.2906585246</c:v>
                </c:pt>
                <c:pt idx="1647">
                  <c:v>122246.034716302</c:v>
                </c:pt>
                <c:pt idx="1648">
                  <c:v>119476.77151432</c:v>
                </c:pt>
                <c:pt idx="1649">
                  <c:v>122947.1361349538</c:v>
                </c:pt>
                <c:pt idx="1650">
                  <c:v>122806.8738984109</c:v>
                </c:pt>
                <c:pt idx="1651">
                  <c:v>124185.6950348672</c:v>
                </c:pt>
                <c:pt idx="1652">
                  <c:v>122538.1381656447</c:v>
                </c:pt>
                <c:pt idx="1653">
                  <c:v>115796.0484995489</c:v>
                </c:pt>
                <c:pt idx="1654">
                  <c:v>120656.8901463856</c:v>
                </c:pt>
                <c:pt idx="1655">
                  <c:v>114510.6912372636</c:v>
                </c:pt>
                <c:pt idx="1656">
                  <c:v>114113.4330633262</c:v>
                </c:pt>
                <c:pt idx="1657">
                  <c:v>111005.2750417649</c:v>
                </c:pt>
                <c:pt idx="1658">
                  <c:v>114171.8593469031</c:v>
                </c:pt>
                <c:pt idx="1659">
                  <c:v>111157.1721916481</c:v>
                </c:pt>
                <c:pt idx="1660">
                  <c:v>114487.3375049578</c:v>
                </c:pt>
                <c:pt idx="1661">
                  <c:v>116882.7312259853</c:v>
                </c:pt>
                <c:pt idx="1662">
                  <c:v>117840.8775269796</c:v>
                </c:pt>
                <c:pt idx="1663">
                  <c:v>122035.6833143002</c:v>
                </c:pt>
                <c:pt idx="1664">
                  <c:v>122841.9604339529</c:v>
                </c:pt>
                <c:pt idx="1665">
                  <c:v>125728.0622188178</c:v>
                </c:pt>
                <c:pt idx="1666">
                  <c:v>125798.1933370893</c:v>
                </c:pt>
                <c:pt idx="1667">
                  <c:v>128298.7347905759</c:v>
                </c:pt>
                <c:pt idx="1668">
                  <c:v>130647.407062721</c:v>
                </c:pt>
                <c:pt idx="1669">
                  <c:v>131138.1291108294</c:v>
                </c:pt>
                <c:pt idx="1670">
                  <c:v>130939.496527793</c:v>
                </c:pt>
                <c:pt idx="1671">
                  <c:v>132645.4656963214</c:v>
                </c:pt>
                <c:pt idx="1672">
                  <c:v>131757.408560786</c:v>
                </c:pt>
                <c:pt idx="1673">
                  <c:v>132937.583129935</c:v>
                </c:pt>
                <c:pt idx="1674">
                  <c:v>130565.571109755</c:v>
                </c:pt>
                <c:pt idx="1675">
                  <c:v>130144.9242428348</c:v>
                </c:pt>
                <c:pt idx="1676">
                  <c:v>128450.64592473</c:v>
                </c:pt>
                <c:pt idx="1677">
                  <c:v>129291.9396585705</c:v>
                </c:pt>
                <c:pt idx="1678">
                  <c:v>130238.3811248703</c:v>
                </c:pt>
                <c:pt idx="1679">
                  <c:v>128882.9696578031</c:v>
                </c:pt>
                <c:pt idx="1680">
                  <c:v>129385.4245091477</c:v>
                </c:pt>
                <c:pt idx="1681">
                  <c:v>131675.6565134451</c:v>
                </c:pt>
                <c:pt idx="1682">
                  <c:v>131184.9064967951</c:v>
                </c:pt>
                <c:pt idx="1683">
                  <c:v>130670.7328264851</c:v>
                </c:pt>
                <c:pt idx="1684">
                  <c:v>122187.5944484542</c:v>
                </c:pt>
                <c:pt idx="1685">
                  <c:v>124980.2813040962</c:v>
                </c:pt>
                <c:pt idx="1686">
                  <c:v>129841.1439273391</c:v>
                </c:pt>
                <c:pt idx="1687">
                  <c:v>130074.7931245633</c:v>
                </c:pt>
                <c:pt idx="1688">
                  <c:v>130752.5128423677</c:v>
                </c:pt>
                <c:pt idx="1689">
                  <c:v>122713.4310006462</c:v>
                </c:pt>
                <c:pt idx="1690">
                  <c:v>122281.0653147606</c:v>
                </c:pt>
                <c:pt idx="1691">
                  <c:v>122059.0929836893</c:v>
                </c:pt>
                <c:pt idx="1692">
                  <c:v>127492.4996237357</c:v>
                </c:pt>
                <c:pt idx="1693">
                  <c:v>126066.9430541263</c:v>
                </c:pt>
                <c:pt idx="1694">
                  <c:v>125015.3398710965</c:v>
                </c:pt>
                <c:pt idx="1695">
                  <c:v>124174.0321529851</c:v>
                </c:pt>
                <c:pt idx="1696">
                  <c:v>125260.7358558277</c:v>
                </c:pt>
                <c:pt idx="1697">
                  <c:v>126803.1170240493</c:v>
                </c:pt>
                <c:pt idx="1698">
                  <c:v>131196.5693786771</c:v>
                </c:pt>
                <c:pt idx="1699">
                  <c:v>134923.9928659242</c:v>
                </c:pt>
                <c:pt idx="1700">
                  <c:v>134830.5359838887</c:v>
                </c:pt>
                <c:pt idx="1701">
                  <c:v>131219.9370952537</c:v>
                </c:pt>
                <c:pt idx="1702">
                  <c:v>132353.3622469786</c:v>
                </c:pt>
                <c:pt idx="1703">
                  <c:v>133171.2742799718</c:v>
                </c:pt>
                <c:pt idx="1704">
                  <c:v>129887.8793604923</c:v>
                </c:pt>
                <c:pt idx="1705">
                  <c:v>134024.2868327777</c:v>
                </c:pt>
                <c:pt idx="1706">
                  <c:v>135157.6700316901</c:v>
                </c:pt>
                <c:pt idx="1707">
                  <c:v>135718.5371823407</c:v>
                </c:pt>
                <c:pt idx="1708">
                  <c:v>133428.4030679393</c:v>
                </c:pt>
                <c:pt idx="1709">
                  <c:v>134503.345999004</c:v>
                </c:pt>
                <c:pt idx="1710">
                  <c:v>134176.1560141192</c:v>
                </c:pt>
                <c:pt idx="1711">
                  <c:v>134748.7279994644</c:v>
                </c:pt>
                <c:pt idx="1712">
                  <c:v>133626.9657296215</c:v>
                </c:pt>
                <c:pt idx="1713">
                  <c:v>131056.3630792176</c:v>
                </c:pt>
                <c:pt idx="1714">
                  <c:v>130729.1730943328</c:v>
                </c:pt>
                <c:pt idx="1715">
                  <c:v>126627.8241890478</c:v>
                </c:pt>
                <c:pt idx="1716">
                  <c:v>127492.4996237357</c:v>
                </c:pt>
                <c:pt idx="1717">
                  <c:v>130951.159409675</c:v>
                </c:pt>
                <c:pt idx="1718">
                  <c:v>130729.1730943328</c:v>
                </c:pt>
                <c:pt idx="1719">
                  <c:v>133498.4642648565</c:v>
                </c:pt>
                <c:pt idx="1720">
                  <c:v>133872.3477300819</c:v>
                </c:pt>
                <c:pt idx="1721">
                  <c:v>134713.6694324641</c:v>
                </c:pt>
                <c:pt idx="1722">
                  <c:v>135064.2131496546</c:v>
                </c:pt>
                <c:pt idx="1723">
                  <c:v>138955.2665900212</c:v>
                </c:pt>
                <c:pt idx="1724">
                  <c:v>139457.7074570949</c:v>
                </c:pt>
                <c:pt idx="1725">
                  <c:v>139107.1637399044</c:v>
                </c:pt>
                <c:pt idx="1726">
                  <c:v>139399.2951577889</c:v>
                </c:pt>
                <c:pt idx="1727">
                  <c:v>140614.5143096673</c:v>
                </c:pt>
                <c:pt idx="1728">
                  <c:v>139854.9586388969</c:v>
                </c:pt>
                <c:pt idx="1729">
                  <c:v>141420.7354922367</c:v>
                </c:pt>
                <c:pt idx="1730">
                  <c:v>142881.3086760339</c:v>
                </c:pt>
                <c:pt idx="1731">
                  <c:v>143383.7775116493</c:v>
                </c:pt>
                <c:pt idx="1732">
                  <c:v>142834.5872271516</c:v>
                </c:pt>
                <c:pt idx="1733">
                  <c:v>141257.1335076589</c:v>
                </c:pt>
                <c:pt idx="1734">
                  <c:v>142285.4249111955</c:v>
                </c:pt>
                <c:pt idx="1735">
                  <c:v>139632.9863078256</c:v>
                </c:pt>
                <c:pt idx="1736">
                  <c:v>140345.7226398178</c:v>
                </c:pt>
                <c:pt idx="1737">
                  <c:v>138639.7674555602</c:v>
                </c:pt>
                <c:pt idx="1738">
                  <c:v>137354.445153952</c:v>
                </c:pt>
                <c:pt idx="1739">
                  <c:v>149191.0955854628</c:v>
                </c:pt>
                <c:pt idx="1740">
                  <c:v>150254.4455559998</c:v>
                </c:pt>
                <c:pt idx="1741">
                  <c:v>151843.5202045619</c:v>
                </c:pt>
                <c:pt idx="1742">
                  <c:v>151644.9155900672</c:v>
                </c:pt>
                <c:pt idx="1743">
                  <c:v>150873.7110216856</c:v>
                </c:pt>
                <c:pt idx="1744">
                  <c:v>155080.2216437007</c:v>
                </c:pt>
                <c:pt idx="1745">
                  <c:v>156657.6473946517</c:v>
                </c:pt>
                <c:pt idx="1746">
                  <c:v>156914.7621983484</c:v>
                </c:pt>
                <c:pt idx="1747">
                  <c:v>158877.7902334901</c:v>
                </c:pt>
                <c:pt idx="1748">
                  <c:v>156330.4853783086</c:v>
                </c:pt>
                <c:pt idx="1749">
                  <c:v>156283.7639294263</c:v>
                </c:pt>
                <c:pt idx="1750">
                  <c:v>156751.1322452289</c:v>
                </c:pt>
                <c:pt idx="1751">
                  <c:v>155173.692510007</c:v>
                </c:pt>
                <c:pt idx="1752">
                  <c:v>152895.1793246751</c:v>
                </c:pt>
                <c:pt idx="1753">
                  <c:v>158620.717382606</c:v>
                </c:pt>
                <c:pt idx="1754">
                  <c:v>156844.6450643477</c:v>
                </c:pt>
                <c:pt idx="1755">
                  <c:v>156459.0427801569</c:v>
                </c:pt>
                <c:pt idx="1756">
                  <c:v>161389.9945688588</c:v>
                </c:pt>
                <c:pt idx="1757">
                  <c:v>162032.6277511212</c:v>
                </c:pt>
                <c:pt idx="1758">
                  <c:v>163855.4774553452</c:v>
                </c:pt>
                <c:pt idx="1759">
                  <c:v>163586.7277383081</c:v>
                </c:pt>
                <c:pt idx="1760">
                  <c:v>164790.2560397629</c:v>
                </c:pt>
                <c:pt idx="1761">
                  <c:v>156318.8224964266</c:v>
                </c:pt>
                <c:pt idx="1762">
                  <c:v>160198.1571178278</c:v>
                </c:pt>
                <c:pt idx="1763">
                  <c:v>158059.8362476845</c:v>
                </c:pt>
                <c:pt idx="1764">
                  <c:v>152603.0898596032</c:v>
                </c:pt>
                <c:pt idx="1765">
                  <c:v>152825.0621906745</c:v>
                </c:pt>
                <c:pt idx="1766">
                  <c:v>154846.5165093931</c:v>
                </c:pt>
                <c:pt idx="1767">
                  <c:v>156377.2208114618</c:v>
                </c:pt>
                <c:pt idx="1768">
                  <c:v>158445.4245476045</c:v>
                </c:pt>
                <c:pt idx="1769">
                  <c:v>162079.3771685452</c:v>
                </c:pt>
                <c:pt idx="1770">
                  <c:v>161471.8025532831</c:v>
                </c:pt>
                <c:pt idx="1771">
                  <c:v>162278.0377201234</c:v>
                </c:pt>
                <c:pt idx="1772">
                  <c:v>162044.3465700866</c:v>
                </c:pt>
                <c:pt idx="1773">
                  <c:v>167314.1652098261</c:v>
                </c:pt>
                <c:pt idx="1774">
                  <c:v>171614.1746666893</c:v>
                </c:pt>
                <c:pt idx="1775">
                  <c:v>168821.5297638598</c:v>
                </c:pt>
                <c:pt idx="1776">
                  <c:v>168120.4143609372</c:v>
                </c:pt>
                <c:pt idx="1777">
                  <c:v>168038.6063765129</c:v>
                </c:pt>
                <c:pt idx="1778">
                  <c:v>167477.7671944039</c:v>
                </c:pt>
                <c:pt idx="1779">
                  <c:v>164766.916291728</c:v>
                </c:pt>
                <c:pt idx="1780">
                  <c:v>164766.916291728</c:v>
                </c:pt>
                <c:pt idx="1781">
                  <c:v>165210.916890954</c:v>
                </c:pt>
                <c:pt idx="1782">
                  <c:v>162091.0820032398</c:v>
                </c:pt>
                <c:pt idx="1783">
                  <c:v>170410.6463652345</c:v>
                </c:pt>
                <c:pt idx="1784">
                  <c:v>175400.0384217841</c:v>
                </c:pt>
                <c:pt idx="1785">
                  <c:v>176428.3018567791</c:v>
                </c:pt>
                <c:pt idx="1786">
                  <c:v>181756.5467800954</c:v>
                </c:pt>
                <c:pt idx="1787">
                  <c:v>183777.9871145432</c:v>
                </c:pt>
                <c:pt idx="1788">
                  <c:v>183918.2213825444</c:v>
                </c:pt>
                <c:pt idx="1789">
                  <c:v>182609.5453486305</c:v>
                </c:pt>
                <c:pt idx="1790">
                  <c:v>186266.851701877</c:v>
                </c:pt>
                <c:pt idx="1791">
                  <c:v>190216.3314258205</c:v>
                </c:pt>
                <c:pt idx="1792">
                  <c:v>188744.0254387871</c:v>
                </c:pt>
                <c:pt idx="1793">
                  <c:v>194691.5777806018</c:v>
                </c:pt>
                <c:pt idx="1794">
                  <c:v>194878.5474817562</c:v>
                </c:pt>
                <c:pt idx="1795">
                  <c:v>196748.0906663208</c:v>
                </c:pt>
                <c:pt idx="1796">
                  <c:v>202894.3035597136</c:v>
                </c:pt>
                <c:pt idx="1797">
                  <c:v>208035.5787818756</c:v>
                </c:pt>
                <c:pt idx="1798">
                  <c:v>203817.3912937076</c:v>
                </c:pt>
                <c:pt idx="1799">
                  <c:v>203560.3044585527</c:v>
                </c:pt>
                <c:pt idx="1800">
                  <c:v>212651.1153417415</c:v>
                </c:pt>
                <c:pt idx="1801">
                  <c:v>209835.0048324396</c:v>
                </c:pt>
                <c:pt idx="1802">
                  <c:v>204471.7432949354</c:v>
                </c:pt>
                <c:pt idx="1803">
                  <c:v>206995.6384807279</c:v>
                </c:pt>
                <c:pt idx="1804">
                  <c:v>201819.3046915655</c:v>
                </c:pt>
                <c:pt idx="1805">
                  <c:v>189491.8483063213</c:v>
                </c:pt>
                <c:pt idx="1806">
                  <c:v>167617.9874781343</c:v>
                </c:pt>
                <c:pt idx="1807">
                  <c:v>180541.3695810295</c:v>
                </c:pt>
                <c:pt idx="1808">
                  <c:v>173401.9378353712</c:v>
                </c:pt>
                <c:pt idx="1809">
                  <c:v>151913.6513228333</c:v>
                </c:pt>
                <c:pt idx="1810">
                  <c:v>159064.7319661028</c:v>
                </c:pt>
                <c:pt idx="1811">
                  <c:v>167968.517211054</c:v>
                </c:pt>
                <c:pt idx="1812">
                  <c:v>170013.35323062</c:v>
                </c:pt>
                <c:pt idx="1813">
                  <c:v>179968.7836114135</c:v>
                </c:pt>
                <c:pt idx="1814">
                  <c:v>189375.0237077092</c:v>
                </c:pt>
                <c:pt idx="1815">
                  <c:v>187260.0565698716</c:v>
                </c:pt>
                <c:pt idx="1816">
                  <c:v>188194.8771071018</c:v>
                </c:pt>
                <c:pt idx="1817">
                  <c:v>186500.5568361846</c:v>
                </c:pt>
                <c:pt idx="1818">
                  <c:v>186535.6433717266</c:v>
                </c:pt>
                <c:pt idx="1819">
                  <c:v>197647.8526365507</c:v>
                </c:pt>
                <c:pt idx="1820">
                  <c:v>205581.7727615421</c:v>
                </c:pt>
                <c:pt idx="1821">
                  <c:v>198220.3686848126</c:v>
                </c:pt>
                <c:pt idx="1822">
                  <c:v>194235.8863309521</c:v>
                </c:pt>
                <c:pt idx="1823">
                  <c:v>184888.0445496916</c:v>
                </c:pt>
                <c:pt idx="1824">
                  <c:v>189970.9494253601</c:v>
                </c:pt>
                <c:pt idx="1825">
                  <c:v>195930.1926175985</c:v>
                </c:pt>
                <c:pt idx="1826">
                  <c:v>198407.3383859669</c:v>
                </c:pt>
                <c:pt idx="1827">
                  <c:v>199891.3072548824</c:v>
                </c:pt>
                <c:pt idx="1828">
                  <c:v>202870.9218588662</c:v>
                </c:pt>
                <c:pt idx="1829">
                  <c:v>214684.2185580713</c:v>
                </c:pt>
                <c:pt idx="1830">
                  <c:v>217897.5243120919</c:v>
                </c:pt>
                <c:pt idx="1831">
                  <c:v>209986.971903677</c:v>
                </c:pt>
                <c:pt idx="1832">
                  <c:v>209274.1796346015</c:v>
                </c:pt>
                <c:pt idx="1833">
                  <c:v>208339.3870659129</c:v>
                </c:pt>
                <c:pt idx="1834">
                  <c:v>206960.5938979984</c:v>
                </c:pt>
                <c:pt idx="1835">
                  <c:v>193967.1366139151</c:v>
                </c:pt>
                <c:pt idx="1836">
                  <c:v>195392.6791992536</c:v>
                </c:pt>
                <c:pt idx="1837">
                  <c:v>192564.9477608822</c:v>
                </c:pt>
                <c:pt idx="1838">
                  <c:v>178496.4916086509</c:v>
                </c:pt>
                <c:pt idx="1839">
                  <c:v>164077.4637706873</c:v>
                </c:pt>
                <c:pt idx="1840">
                  <c:v>182539.4421989007</c:v>
                </c:pt>
                <c:pt idx="1841">
                  <c:v>165035.6520244942</c:v>
                </c:pt>
                <c:pt idx="1842">
                  <c:v>159345.1445650219</c:v>
                </c:pt>
                <c:pt idx="1843">
                  <c:v>168167.1917469029</c:v>
                </c:pt>
                <c:pt idx="1844">
                  <c:v>153234.0601599835</c:v>
                </c:pt>
                <c:pt idx="1845">
                  <c:v>158375.3353821455</c:v>
                </c:pt>
                <c:pt idx="1846">
                  <c:v>165865.254907911</c:v>
                </c:pt>
                <c:pt idx="1847">
                  <c:v>168470.9720623985</c:v>
                </c:pt>
                <c:pt idx="1848">
                  <c:v>155898.1616452355</c:v>
                </c:pt>
                <c:pt idx="1849">
                  <c:v>159017.9965329496</c:v>
                </c:pt>
                <c:pt idx="1850">
                  <c:v>169522.5892296992</c:v>
                </c:pt>
                <c:pt idx="1851">
                  <c:v>166671.504059022</c:v>
                </c:pt>
                <c:pt idx="1852">
                  <c:v>172513.9086683775</c:v>
                </c:pt>
                <c:pt idx="1853">
                  <c:v>169954.9549155848</c:v>
                </c:pt>
                <c:pt idx="1854">
                  <c:v>173705.7601036794</c:v>
                </c:pt>
                <c:pt idx="1855">
                  <c:v>184817.9553842327</c:v>
                </c:pt>
                <c:pt idx="1856">
                  <c:v>186103.2637015701</c:v>
                </c:pt>
                <c:pt idx="1857">
                  <c:v>181043.7684952907</c:v>
                </c:pt>
                <c:pt idx="1858">
                  <c:v>172361.9835499526</c:v>
                </c:pt>
                <c:pt idx="1859">
                  <c:v>171006.5580986147</c:v>
                </c:pt>
                <c:pt idx="1860">
                  <c:v>160104.6862515214</c:v>
                </c:pt>
                <c:pt idx="1861">
                  <c:v>160735.6845204435</c:v>
                </c:pt>
                <c:pt idx="1862">
                  <c:v>170702.7218460356</c:v>
                </c:pt>
                <c:pt idx="1863">
                  <c:v>171100.0569334627</c:v>
                </c:pt>
                <c:pt idx="1864">
                  <c:v>167454.3994778273</c:v>
                </c:pt>
                <c:pt idx="1865">
                  <c:v>172899.4829840266</c:v>
                </c:pt>
                <c:pt idx="1866">
                  <c:v>169884.8098130425</c:v>
                </c:pt>
                <c:pt idx="1867">
                  <c:v>169896.5146477371</c:v>
                </c:pt>
                <c:pt idx="1868">
                  <c:v>179454.6239253743</c:v>
                </c:pt>
                <c:pt idx="1869">
                  <c:v>183719.5748152372</c:v>
                </c:pt>
                <c:pt idx="1870">
                  <c:v>183111.9722314334</c:v>
                </c:pt>
                <c:pt idx="1871">
                  <c:v>189246.4802901317</c:v>
                </c:pt>
                <c:pt idx="1872">
                  <c:v>195135.6063483695</c:v>
                </c:pt>
                <c:pt idx="1873">
                  <c:v>194551.3714811423</c:v>
                </c:pt>
                <c:pt idx="1874">
                  <c:v>195416.0329315594</c:v>
                </c:pt>
                <c:pt idx="1875">
                  <c:v>189094.5831402484</c:v>
                </c:pt>
                <c:pt idx="1876">
                  <c:v>192576.6246270351</c:v>
                </c:pt>
                <c:pt idx="1877">
                  <c:v>190403.2731584332</c:v>
                </c:pt>
                <c:pt idx="1878">
                  <c:v>187353.5274361779</c:v>
                </c:pt>
                <c:pt idx="1879">
                  <c:v>190625.2734580462</c:v>
                </c:pt>
                <c:pt idx="1880">
                  <c:v>189632.0406215099</c:v>
                </c:pt>
                <c:pt idx="1881">
                  <c:v>194399.4603469882</c:v>
                </c:pt>
                <c:pt idx="1882">
                  <c:v>194235.8863309521</c:v>
                </c:pt>
                <c:pt idx="1883">
                  <c:v>194726.6363476021</c:v>
                </c:pt>
                <c:pt idx="1884">
                  <c:v>192237.7857445392</c:v>
                </c:pt>
                <c:pt idx="1885">
                  <c:v>196339.1346498242</c:v>
                </c:pt>
                <c:pt idx="1886">
                  <c:v>195918.4598143623</c:v>
                </c:pt>
                <c:pt idx="1887">
                  <c:v>205032.6384141278</c:v>
                </c:pt>
                <c:pt idx="1888">
                  <c:v>210290.7662034435</c:v>
                </c:pt>
                <c:pt idx="1889">
                  <c:v>212464.1036877746</c:v>
                </c:pt>
                <c:pt idx="1890">
                  <c:v>215969.498906867</c:v>
                </c:pt>
                <c:pt idx="1891">
                  <c:v>210956.7671022826</c:v>
                </c:pt>
                <c:pt idx="1892">
                  <c:v>210816.5747870939</c:v>
                </c:pt>
                <c:pt idx="1893">
                  <c:v>212464.1036877746</c:v>
                </c:pt>
                <c:pt idx="1894">
                  <c:v>215829.3065916784</c:v>
                </c:pt>
                <c:pt idx="1895">
                  <c:v>215583.9385754887</c:v>
                </c:pt>
                <c:pt idx="1896">
                  <c:v>222139.1074853781</c:v>
                </c:pt>
                <c:pt idx="1897">
                  <c:v>219930.6974497759</c:v>
                </c:pt>
                <c:pt idx="1898">
                  <c:v>219439.9054803134</c:v>
                </c:pt>
                <c:pt idx="1899">
                  <c:v>217476.8774451716</c:v>
                </c:pt>
                <c:pt idx="1900">
                  <c:v>222033.9317843772</c:v>
                </c:pt>
                <c:pt idx="1901">
                  <c:v>216285.0399941406</c:v>
                </c:pt>
                <c:pt idx="1902">
                  <c:v>214111.6885255387</c:v>
                </c:pt>
                <c:pt idx="1903">
                  <c:v>200440.511523651</c:v>
                </c:pt>
                <c:pt idx="1904">
                  <c:v>202648.9075749824</c:v>
                </c:pt>
                <c:pt idx="1905">
                  <c:v>194516.3268984128</c:v>
                </c:pt>
                <c:pt idx="1906">
                  <c:v>199283.7046710786</c:v>
                </c:pt>
                <c:pt idx="1907">
                  <c:v>200195.1015546489</c:v>
                </c:pt>
                <c:pt idx="1908">
                  <c:v>204682.0667283956</c:v>
                </c:pt>
                <c:pt idx="1909">
                  <c:v>197636.1478018562</c:v>
                </c:pt>
                <c:pt idx="1910">
                  <c:v>204892.362193314</c:v>
                </c:pt>
                <c:pt idx="1911">
                  <c:v>214111.6885255387</c:v>
                </c:pt>
                <c:pt idx="1912">
                  <c:v>220070.8897649646</c:v>
                </c:pt>
                <c:pt idx="1913">
                  <c:v>220596.7123328858</c:v>
                </c:pt>
                <c:pt idx="1914">
                  <c:v>217371.7297127124</c:v>
                </c:pt>
                <c:pt idx="1915">
                  <c:v>228098.3227090749</c:v>
                </c:pt>
                <c:pt idx="1916">
                  <c:v>228764.3795449973</c:v>
                </c:pt>
                <c:pt idx="1917">
                  <c:v>227221.9843925049</c:v>
                </c:pt>
                <c:pt idx="1918">
                  <c:v>231428.4810302492</c:v>
                </c:pt>
                <c:pt idx="1919">
                  <c:v>229956.2169960283</c:v>
                </c:pt>
                <c:pt idx="1920">
                  <c:v>226555.9135723117</c:v>
                </c:pt>
                <c:pt idx="1921">
                  <c:v>226240.4703749341</c:v>
                </c:pt>
                <c:pt idx="1922">
                  <c:v>228203.484425805</c:v>
                </c:pt>
                <c:pt idx="1923">
                  <c:v>231112.9818957882</c:v>
                </c:pt>
                <c:pt idx="1924">
                  <c:v>240752.8991578498</c:v>
                </c:pt>
                <c:pt idx="1925">
                  <c:v>230236.6156106765</c:v>
                </c:pt>
                <c:pt idx="1926">
                  <c:v>220631.7569156153</c:v>
                </c:pt>
                <c:pt idx="1927">
                  <c:v>211132.059937284</c:v>
                </c:pt>
                <c:pt idx="1928">
                  <c:v>215338.58454357</c:v>
                </c:pt>
                <c:pt idx="1929">
                  <c:v>218283.1265962827</c:v>
                </c:pt>
                <c:pt idx="1930">
                  <c:v>226976.6023920445</c:v>
                </c:pt>
                <c:pt idx="1931">
                  <c:v>229009.733576916</c:v>
                </c:pt>
                <c:pt idx="1932">
                  <c:v>233216.2721674728</c:v>
                </c:pt>
                <c:pt idx="1933">
                  <c:v>235494.7853528048</c:v>
                </c:pt>
                <c:pt idx="1934">
                  <c:v>236125.7556531852</c:v>
                </c:pt>
                <c:pt idx="1935">
                  <c:v>235915.4322197251</c:v>
                </c:pt>
                <c:pt idx="1936">
                  <c:v>230411.9224299488</c:v>
                </c:pt>
                <c:pt idx="1937">
                  <c:v>229745.8935625682</c:v>
                </c:pt>
                <c:pt idx="1938">
                  <c:v>233987.4627515836</c:v>
                </c:pt>
                <c:pt idx="1939">
                  <c:v>225469.2518222816</c:v>
                </c:pt>
                <c:pt idx="1940">
                  <c:v>227537.4555584243</c:v>
                </c:pt>
                <c:pt idx="1941">
                  <c:v>227502.4109756948</c:v>
                </c:pt>
                <c:pt idx="1942">
                  <c:v>227046.6775732326</c:v>
                </c:pt>
                <c:pt idx="1943">
                  <c:v>229395.3358611068</c:v>
                </c:pt>
                <c:pt idx="1944">
                  <c:v>232059.4653149004</c:v>
                </c:pt>
                <c:pt idx="1945">
                  <c:v>230902.6864308697</c:v>
                </c:pt>
                <c:pt idx="1946">
                  <c:v>237317.607088487</c:v>
                </c:pt>
                <c:pt idx="1947">
                  <c:v>244468.6597632148</c:v>
                </c:pt>
                <c:pt idx="1948">
                  <c:v>245555.3774503283</c:v>
                </c:pt>
                <c:pt idx="1949">
                  <c:v>254143.7334821726</c:v>
                </c:pt>
                <c:pt idx="1950">
                  <c:v>252706.4580935978</c:v>
                </c:pt>
                <c:pt idx="1951">
                  <c:v>253442.5621421665</c:v>
                </c:pt>
                <c:pt idx="1952">
                  <c:v>250427.9449082658</c:v>
                </c:pt>
                <c:pt idx="1953">
                  <c:v>240472.4865589307</c:v>
                </c:pt>
                <c:pt idx="1954">
                  <c:v>233917.4015546663</c:v>
                </c:pt>
                <c:pt idx="1955">
                  <c:v>231603.7598809799</c:v>
                </c:pt>
                <c:pt idx="1956">
                  <c:v>233636.9190343931</c:v>
                </c:pt>
                <c:pt idx="1957">
                  <c:v>238824.8877368957</c:v>
                </c:pt>
                <c:pt idx="1958">
                  <c:v>236756.7259535656</c:v>
                </c:pt>
                <c:pt idx="1959">
                  <c:v>243767.5163917505</c:v>
                </c:pt>
                <c:pt idx="1960">
                  <c:v>241909.7339789638</c:v>
                </c:pt>
                <c:pt idx="1961">
                  <c:v>231708.9495662516</c:v>
                </c:pt>
                <c:pt idx="1962">
                  <c:v>237212.445371757</c:v>
                </c:pt>
                <c:pt idx="1963">
                  <c:v>236686.6367881067</c:v>
                </c:pt>
                <c:pt idx="1964">
                  <c:v>244118.1859673786</c:v>
                </c:pt>
                <c:pt idx="1965">
                  <c:v>240227.1465112827</c:v>
                </c:pt>
                <c:pt idx="1966">
                  <c:v>242295.2803260713</c:v>
                </c:pt>
                <c:pt idx="1967">
                  <c:v>243276.892233538</c:v>
                </c:pt>
                <c:pt idx="1968">
                  <c:v>243031.5242173484</c:v>
                </c:pt>
                <c:pt idx="1969">
                  <c:v>249761.930025156</c:v>
                </c:pt>
                <c:pt idx="1970">
                  <c:v>249376.2997724235</c:v>
                </c:pt>
                <c:pt idx="1971">
                  <c:v>250813.5192239149</c:v>
                </c:pt>
                <c:pt idx="1972">
                  <c:v>249376.2997724235</c:v>
                </c:pt>
                <c:pt idx="1973">
                  <c:v>250112.4597580756</c:v>
                </c:pt>
                <c:pt idx="1974">
                  <c:v>235845.3710228078</c:v>
                </c:pt>
                <c:pt idx="1975">
                  <c:v>226976.6023920445</c:v>
                </c:pt>
                <c:pt idx="1976">
                  <c:v>222910.2701009472</c:v>
                </c:pt>
                <c:pt idx="1977">
                  <c:v>224627.9580884411</c:v>
                </c:pt>
                <c:pt idx="1978">
                  <c:v>195497.812947442</c:v>
                </c:pt>
                <c:pt idx="1979">
                  <c:v>187575.5696886035</c:v>
                </c:pt>
                <c:pt idx="1980">
                  <c:v>203420.0981590931</c:v>
                </c:pt>
                <c:pt idx="1981">
                  <c:v>195743.2229164442</c:v>
                </c:pt>
                <c:pt idx="1982">
                  <c:v>212604.3519400466</c:v>
                </c:pt>
                <c:pt idx="1983">
                  <c:v>213305.4114058859</c:v>
                </c:pt>
                <c:pt idx="1984">
                  <c:v>198512.500102697</c:v>
                </c:pt>
                <c:pt idx="1985">
                  <c:v>197706.2509515859</c:v>
                </c:pt>
                <c:pt idx="1986">
                  <c:v>200685.8515712989</c:v>
                </c:pt>
                <c:pt idx="1987">
                  <c:v>198477.4415356967</c:v>
                </c:pt>
                <c:pt idx="1988">
                  <c:v>171485.6172648409</c:v>
                </c:pt>
                <c:pt idx="1989">
                  <c:v>189082.9062740956</c:v>
                </c:pt>
                <c:pt idx="1990">
                  <c:v>174395.1566876367</c:v>
                </c:pt>
                <c:pt idx="1991">
                  <c:v>165070.7105914945</c:v>
                </c:pt>
                <c:pt idx="1992">
                  <c:v>171450.5866663823</c:v>
                </c:pt>
                <c:pt idx="1993">
                  <c:v>183018.501365127</c:v>
                </c:pt>
                <c:pt idx="1994">
                  <c:v>191010.8897265079</c:v>
                </c:pt>
                <c:pt idx="1995">
                  <c:v>182457.6202302056</c:v>
                </c:pt>
                <c:pt idx="1996">
                  <c:v>180669.8570615236</c:v>
                </c:pt>
                <c:pt idx="1997">
                  <c:v>184490.7793836188</c:v>
                </c:pt>
                <c:pt idx="1998">
                  <c:v>201457.0561396805</c:v>
                </c:pt>
                <c:pt idx="1999">
                  <c:v>198021.7640703178</c:v>
                </c:pt>
                <c:pt idx="2000">
                  <c:v>187961.1719727943</c:v>
                </c:pt>
                <c:pt idx="2001">
                  <c:v>171450.5866663823</c:v>
                </c:pt>
                <c:pt idx="2002">
                  <c:v>171380.4695323817</c:v>
                </c:pt>
                <c:pt idx="2003">
                  <c:v>167033.7386266362</c:v>
                </c:pt>
                <c:pt idx="2004">
                  <c:v>175972.5964228585</c:v>
                </c:pt>
                <c:pt idx="2005">
                  <c:v>174044.626954717</c:v>
                </c:pt>
                <c:pt idx="2006">
                  <c:v>157358.7488133035</c:v>
                </c:pt>
                <c:pt idx="2007">
                  <c:v>148630.2424190831</c:v>
                </c:pt>
                <c:pt idx="2008">
                  <c:v>151960.3727717157</c:v>
                </c:pt>
                <c:pt idx="2009">
                  <c:v>148595.1558835411</c:v>
                </c:pt>
                <c:pt idx="2010">
                  <c:v>158795.9822490658</c:v>
                </c:pt>
                <c:pt idx="2011">
                  <c:v>160443.5251340174</c:v>
                </c:pt>
                <c:pt idx="2012">
                  <c:v>175657.0833041266</c:v>
                </c:pt>
                <c:pt idx="2013">
                  <c:v>174044.626954717</c:v>
                </c:pt>
                <c:pt idx="2014">
                  <c:v>177690.228473269</c:v>
                </c:pt>
                <c:pt idx="2015">
                  <c:v>186804.3791044927</c:v>
                </c:pt>
                <c:pt idx="2016">
                  <c:v>166262.5620267963</c:v>
                </c:pt>
                <c:pt idx="2017">
                  <c:v>168681.3234644003</c:v>
                </c:pt>
                <c:pt idx="2018">
                  <c:v>152170.6962051758</c:v>
                </c:pt>
                <c:pt idx="2019">
                  <c:v>156938.0879621124</c:v>
                </c:pt>
                <c:pt idx="2020">
                  <c:v>158620.717382606</c:v>
                </c:pt>
                <c:pt idx="2021">
                  <c:v>162616.8905868901</c:v>
                </c:pt>
                <c:pt idx="2022">
                  <c:v>162651.9491538904</c:v>
                </c:pt>
                <c:pt idx="2023">
                  <c:v>150382.919052223</c:v>
                </c:pt>
                <c:pt idx="2024">
                  <c:v>140672.8846561609</c:v>
                </c:pt>
                <c:pt idx="2025">
                  <c:v>143021.5289597643</c:v>
                </c:pt>
                <c:pt idx="2026">
                  <c:v>132680.5242633217</c:v>
                </c:pt>
                <c:pt idx="2027">
                  <c:v>127352.2513714637</c:v>
                </c:pt>
                <c:pt idx="2028">
                  <c:v>115048.1906713377</c:v>
                </c:pt>
                <c:pt idx="2029">
                  <c:v>106530.0147027128</c:v>
                </c:pt>
                <c:pt idx="2030">
                  <c:v>125874.5614401561</c:v>
                </c:pt>
                <c:pt idx="2031">
                  <c:v>127664.7438876937</c:v>
                </c:pt>
                <c:pt idx="2032">
                  <c:v>127138.1941376888</c:v>
                </c:pt>
                <c:pt idx="2033">
                  <c:v>130016.5486365074</c:v>
                </c:pt>
                <c:pt idx="2034">
                  <c:v>131876.9041551289</c:v>
                </c:pt>
                <c:pt idx="2035">
                  <c:v>119099.937367947</c:v>
                </c:pt>
                <c:pt idx="2036">
                  <c:v>134334.0524161936</c:v>
                </c:pt>
                <c:pt idx="2037">
                  <c:v>138616.4416917961</c:v>
                </c:pt>
                <c:pt idx="2038">
                  <c:v>142618.0547774377</c:v>
                </c:pt>
                <c:pt idx="2039">
                  <c:v>145987.802569365</c:v>
                </c:pt>
                <c:pt idx="2040">
                  <c:v>147391.8792989615</c:v>
                </c:pt>
                <c:pt idx="2041">
                  <c:v>145636.7554184242</c:v>
                </c:pt>
                <c:pt idx="2042">
                  <c:v>141845.7874044721</c:v>
                </c:pt>
                <c:pt idx="2043">
                  <c:v>149708.5835279623</c:v>
                </c:pt>
                <c:pt idx="2044">
                  <c:v>149919.1726625685</c:v>
                </c:pt>
                <c:pt idx="2045">
                  <c:v>153429.3225337471</c:v>
                </c:pt>
                <c:pt idx="2046">
                  <c:v>157641.5387382657</c:v>
                </c:pt>
                <c:pt idx="2047">
                  <c:v>148936.3301392676</c:v>
                </c:pt>
                <c:pt idx="2048">
                  <c:v>149076.7322185189</c:v>
                </c:pt>
                <c:pt idx="2049">
                  <c:v>151709.3690943769</c:v>
                </c:pt>
                <c:pt idx="2050">
                  <c:v>157115.0169568024</c:v>
                </c:pt>
                <c:pt idx="2051">
                  <c:v>151323.2633764358</c:v>
                </c:pt>
                <c:pt idx="2052">
                  <c:v>147040.8601165624</c:v>
                </c:pt>
                <c:pt idx="2053">
                  <c:v>158062.7449760196</c:v>
                </c:pt>
                <c:pt idx="2054">
                  <c:v>165012.8856315638</c:v>
                </c:pt>
                <c:pt idx="2055">
                  <c:v>162906.7985057107</c:v>
                </c:pt>
                <c:pt idx="2056">
                  <c:v>168874.0966379541</c:v>
                </c:pt>
                <c:pt idx="2057">
                  <c:v>173332.0024968916</c:v>
                </c:pt>
                <c:pt idx="2058">
                  <c:v>171963.0402713788</c:v>
                </c:pt>
                <c:pt idx="2059">
                  <c:v>164942.7125604798</c:v>
                </c:pt>
                <c:pt idx="2060">
                  <c:v>165785.1250359877</c:v>
                </c:pt>
                <c:pt idx="2061">
                  <c:v>165399.0333023174</c:v>
                </c:pt>
                <c:pt idx="2062">
                  <c:v>172559.7630924676</c:v>
                </c:pt>
                <c:pt idx="2063">
                  <c:v>172910.7962591376</c:v>
                </c:pt>
                <c:pt idx="2064">
                  <c:v>173542.6196000394</c:v>
                </c:pt>
                <c:pt idx="2065">
                  <c:v>175613.5922218087</c:v>
                </c:pt>
                <c:pt idx="2066">
                  <c:v>176666.6497690061</c:v>
                </c:pt>
                <c:pt idx="2067">
                  <c:v>176526.2616740256</c:v>
                </c:pt>
                <c:pt idx="2068">
                  <c:v>174525.4481390694</c:v>
                </c:pt>
                <c:pt idx="2069">
                  <c:v>178316.4161530215</c:v>
                </c:pt>
                <c:pt idx="2070">
                  <c:v>180282.1291681649</c:v>
                </c:pt>
                <c:pt idx="2071">
                  <c:v>180843.751469441</c:v>
                </c:pt>
                <c:pt idx="2072">
                  <c:v>180282.1291681649</c:v>
                </c:pt>
                <c:pt idx="2073">
                  <c:v>179158.8286285294</c:v>
                </c:pt>
                <c:pt idx="2074">
                  <c:v>182739.2214921462</c:v>
                </c:pt>
                <c:pt idx="2075">
                  <c:v>182774.3359962298</c:v>
                </c:pt>
                <c:pt idx="2076">
                  <c:v>183230.6567380675</c:v>
                </c:pt>
                <c:pt idx="2077">
                  <c:v>180071.4840964754</c:v>
                </c:pt>
                <c:pt idx="2078">
                  <c:v>173507.4911116849</c:v>
                </c:pt>
                <c:pt idx="2079">
                  <c:v>172524.6625726549</c:v>
                </c:pt>
                <c:pt idx="2080">
                  <c:v>183300.8298091514</c:v>
                </c:pt>
                <c:pt idx="2081">
                  <c:v>186284.4858674085</c:v>
                </c:pt>
                <c:pt idx="2082">
                  <c:v>190321.1994728629</c:v>
                </c:pt>
                <c:pt idx="2083">
                  <c:v>189478.7450445425</c:v>
                </c:pt>
                <c:pt idx="2084">
                  <c:v>194182.3685264407</c:v>
                </c:pt>
                <c:pt idx="2085">
                  <c:v>195937.4504541654</c:v>
                </c:pt>
                <c:pt idx="2086">
                  <c:v>197903.149485038</c:v>
                </c:pt>
                <c:pt idx="2087">
                  <c:v>200185.5502976639</c:v>
                </c:pt>
                <c:pt idx="2088">
                  <c:v>209455.6814858567</c:v>
                </c:pt>
                <c:pt idx="2089">
                  <c:v>195761.178720205</c:v>
                </c:pt>
                <c:pt idx="2090">
                  <c:v>194532.1710772766</c:v>
                </c:pt>
                <c:pt idx="2091">
                  <c:v>197200.8733876354</c:v>
                </c:pt>
                <c:pt idx="2092">
                  <c:v>193338.2919227027</c:v>
                </c:pt>
                <c:pt idx="2093">
                  <c:v>194567.2855813602</c:v>
                </c:pt>
                <c:pt idx="2094">
                  <c:v>198956.5706232772</c:v>
                </c:pt>
                <c:pt idx="2095">
                  <c:v>206787.0071440396</c:v>
                </c:pt>
                <c:pt idx="2096">
                  <c:v>209069.4219409364</c:v>
                </c:pt>
                <c:pt idx="2097">
                  <c:v>212686.2018772835</c:v>
                </c:pt>
                <c:pt idx="2098">
                  <c:v>212370.1573562596</c:v>
                </c:pt>
                <c:pt idx="2099">
                  <c:v>215565.535275061</c:v>
                </c:pt>
                <c:pt idx="2100">
                  <c:v>217251.0035025355</c:v>
                </c:pt>
                <c:pt idx="2101">
                  <c:v>214863.2451933876</c:v>
                </c:pt>
                <c:pt idx="2102">
                  <c:v>218339.5391448584</c:v>
                </c:pt>
                <c:pt idx="2103">
                  <c:v>216689.1854214676</c:v>
                </c:pt>
                <c:pt idx="2104">
                  <c:v>219357.8457790139</c:v>
                </c:pt>
                <c:pt idx="2105">
                  <c:v>219533.446267974</c:v>
                </c:pt>
                <c:pt idx="2106">
                  <c:v>221675.4030485361</c:v>
                </c:pt>
                <c:pt idx="2107">
                  <c:v>223887.5748529947</c:v>
                </c:pt>
                <c:pt idx="2108">
                  <c:v>224589.8789189389</c:v>
                </c:pt>
                <c:pt idx="2109">
                  <c:v>226486.0341709154</c:v>
                </c:pt>
                <c:pt idx="2110">
                  <c:v>235088.9338444351</c:v>
                </c:pt>
                <c:pt idx="2111">
                  <c:v>232806.5889688925</c:v>
                </c:pt>
                <c:pt idx="2112">
                  <c:v>235405.0343025424</c:v>
                </c:pt>
                <c:pt idx="2113">
                  <c:v>236247.7544320087</c:v>
                </c:pt>
                <c:pt idx="2114">
                  <c:v>237511.8486104792</c:v>
                </c:pt>
                <c:pt idx="2115">
                  <c:v>232069.1703988646</c:v>
                </c:pt>
                <c:pt idx="2116">
                  <c:v>229400.4960570474</c:v>
                </c:pt>
                <c:pt idx="2117">
                  <c:v>226591.3636988956</c:v>
                </c:pt>
                <c:pt idx="2118">
                  <c:v>237266.089034706</c:v>
                </c:pt>
                <c:pt idx="2119">
                  <c:v>233017.1781034986</c:v>
                </c:pt>
                <c:pt idx="2120">
                  <c:v>219463.2172598066</c:v>
                </c:pt>
                <c:pt idx="2121">
                  <c:v>217531.9614880173</c:v>
                </c:pt>
                <c:pt idx="2122">
                  <c:v>214090.7540720886</c:v>
                </c:pt>
                <c:pt idx="2123">
                  <c:v>214687.6866572401</c:v>
                </c:pt>
                <c:pt idx="2124">
                  <c:v>192495.5578089654</c:v>
                </c:pt>
                <c:pt idx="2125">
                  <c:v>198535.1965742732</c:v>
                </c:pt>
                <c:pt idx="2126">
                  <c:v>206787.0071440396</c:v>
                </c:pt>
                <c:pt idx="2127">
                  <c:v>213247.9919898096</c:v>
                </c:pt>
                <c:pt idx="2128">
                  <c:v>206611.4346236212</c:v>
                </c:pt>
                <c:pt idx="2129">
                  <c:v>196252.7817773763</c:v>
                </c:pt>
                <c:pt idx="2130">
                  <c:v>202151.9765106203</c:v>
                </c:pt>
                <c:pt idx="2131">
                  <c:v>199518.4026886159</c:v>
                </c:pt>
                <c:pt idx="2132">
                  <c:v>190107.7994998176</c:v>
                </c:pt>
                <c:pt idx="2133">
                  <c:v>189826.8834671482</c:v>
                </c:pt>
                <c:pt idx="2134">
                  <c:v>187790.2701988371</c:v>
                </c:pt>
                <c:pt idx="2135">
                  <c:v>183084.9825887088</c:v>
                </c:pt>
                <c:pt idx="2136">
                  <c:v>185262.0678576254</c:v>
                </c:pt>
                <c:pt idx="2137">
                  <c:v>176343.0956945402</c:v>
                </c:pt>
                <c:pt idx="2138">
                  <c:v>165071.4377735782</c:v>
                </c:pt>
                <c:pt idx="2139">
                  <c:v>178449.9100024769</c:v>
                </c:pt>
                <c:pt idx="2140">
                  <c:v>182382.7064913062</c:v>
                </c:pt>
                <c:pt idx="2141">
                  <c:v>186596.3910442632</c:v>
                </c:pt>
                <c:pt idx="2142">
                  <c:v>197235.9739074482</c:v>
                </c:pt>
                <c:pt idx="2143">
                  <c:v>204434.3633389754</c:v>
                </c:pt>
                <c:pt idx="2144">
                  <c:v>205206.896413087</c:v>
                </c:pt>
                <c:pt idx="2145">
                  <c:v>201730.5884773454</c:v>
                </c:pt>
                <c:pt idx="2146">
                  <c:v>205031.295924127</c:v>
                </c:pt>
                <c:pt idx="2147">
                  <c:v>202362.6495508514</c:v>
                </c:pt>
                <c:pt idx="2148">
                  <c:v>206049.6305268242</c:v>
                </c:pt>
                <c:pt idx="2149">
                  <c:v>214968.5747213678</c:v>
                </c:pt>
                <c:pt idx="2150">
                  <c:v>217496.819015392</c:v>
                </c:pt>
                <c:pt idx="2151">
                  <c:v>223466.2147882615</c:v>
                </c:pt>
                <c:pt idx="2152">
                  <c:v>222447.8801855643</c:v>
                </c:pt>
                <c:pt idx="2153">
                  <c:v>222377.6791459386</c:v>
                </c:pt>
                <c:pt idx="2154">
                  <c:v>211000.6916969965</c:v>
                </c:pt>
                <c:pt idx="2155">
                  <c:v>213669.3660388137</c:v>
                </c:pt>
                <c:pt idx="2156">
                  <c:v>215986.8953397942</c:v>
                </c:pt>
                <c:pt idx="2157">
                  <c:v>216899.8864302404</c:v>
                </c:pt>
                <c:pt idx="2158">
                  <c:v>225537.9565449272</c:v>
                </c:pt>
                <c:pt idx="2159">
                  <c:v>228276.83192637</c:v>
                </c:pt>
                <c:pt idx="2160">
                  <c:v>233333.2785616059</c:v>
                </c:pt>
                <c:pt idx="2161">
                  <c:v>231823.3688702789</c:v>
                </c:pt>
                <c:pt idx="2162">
                  <c:v>226942.5087397323</c:v>
                </c:pt>
                <c:pt idx="2163">
                  <c:v>230348.6436043899</c:v>
                </c:pt>
                <c:pt idx="2164">
                  <c:v>237160.7315381841</c:v>
                </c:pt>
                <c:pt idx="2165">
                  <c:v>236528.6704646781</c:v>
                </c:pt>
                <c:pt idx="2166">
                  <c:v>240496.5954418619</c:v>
                </c:pt>
                <c:pt idx="2167">
                  <c:v>242533.1807416313</c:v>
                </c:pt>
                <c:pt idx="2168">
                  <c:v>239091.9873099734</c:v>
                </c:pt>
                <c:pt idx="2169">
                  <c:v>235545.492318877</c:v>
                </c:pt>
                <c:pt idx="2170">
                  <c:v>236563.7989530326</c:v>
                </c:pt>
                <c:pt idx="2171">
                  <c:v>230840.1487716654</c:v>
                </c:pt>
                <c:pt idx="2172">
                  <c:v>236282.8549518216</c:v>
                </c:pt>
                <c:pt idx="2173">
                  <c:v>240847.7125141569</c:v>
                </c:pt>
                <c:pt idx="2174">
                  <c:v>245974.4021418309</c:v>
                </c:pt>
                <c:pt idx="2175">
                  <c:v>238951.5852307221</c:v>
                </c:pt>
                <c:pt idx="2176">
                  <c:v>246044.6031814566</c:v>
                </c:pt>
                <c:pt idx="2177">
                  <c:v>243762.1184632056</c:v>
                </c:pt>
                <c:pt idx="2178">
                  <c:v>240496.5954418619</c:v>
                </c:pt>
                <c:pt idx="2179">
                  <c:v>230348.6436043899</c:v>
                </c:pt>
                <c:pt idx="2180">
                  <c:v>227118.0532916089</c:v>
                </c:pt>
                <c:pt idx="2181">
                  <c:v>216724.2999255512</c:v>
                </c:pt>
                <c:pt idx="2182">
                  <c:v>193970.3809647504</c:v>
                </c:pt>
                <c:pt idx="2183">
                  <c:v>201941.2615175766</c:v>
                </c:pt>
                <c:pt idx="2184">
                  <c:v>204890.8379077923</c:v>
                </c:pt>
                <c:pt idx="2185">
                  <c:v>218444.910625651</c:v>
                </c:pt>
                <c:pt idx="2186">
                  <c:v>211983.8978113393</c:v>
                </c:pt>
                <c:pt idx="2187">
                  <c:v>204890.8379077923</c:v>
                </c:pt>
                <c:pt idx="2188">
                  <c:v>218339.5391448584</c:v>
                </c:pt>
                <c:pt idx="2189">
                  <c:v>198780.984118588</c:v>
                </c:pt>
                <c:pt idx="2190">
                  <c:v>197938.2500048508</c:v>
                </c:pt>
                <c:pt idx="2191">
                  <c:v>207067.9231767089</c:v>
                </c:pt>
                <c:pt idx="2192">
                  <c:v>216759.4144296349</c:v>
                </c:pt>
                <c:pt idx="2193">
                  <c:v>212299.9003795506</c:v>
                </c:pt>
                <c:pt idx="2194">
                  <c:v>217707.506039894</c:v>
                </c:pt>
                <c:pt idx="2195">
                  <c:v>215600.6357948738</c:v>
                </c:pt>
                <c:pt idx="2196">
                  <c:v>195866.4942639143</c:v>
                </c:pt>
                <c:pt idx="2197">
                  <c:v>203802.2882811985</c:v>
                </c:pt>
                <c:pt idx="2198">
                  <c:v>202573.3225910826</c:v>
                </c:pt>
                <c:pt idx="2199">
                  <c:v>204609.9498436646</c:v>
                </c:pt>
                <c:pt idx="2200">
                  <c:v>213915.195535941</c:v>
                </c:pt>
                <c:pt idx="2201">
                  <c:v>212405.2858446141</c:v>
                </c:pt>
                <c:pt idx="2202">
                  <c:v>206225.1890629717</c:v>
                </c:pt>
                <c:pt idx="2203">
                  <c:v>214898.3736817421</c:v>
                </c:pt>
                <c:pt idx="2204">
                  <c:v>226766.9362193139</c:v>
                </c:pt>
                <c:pt idx="2205">
                  <c:v>226134.9031143496</c:v>
                </c:pt>
                <c:pt idx="2206">
                  <c:v>224695.1944626483</c:v>
                </c:pt>
                <c:pt idx="2207">
                  <c:v>222834.1537147555</c:v>
                </c:pt>
                <c:pt idx="2208">
                  <c:v>228838.6779759796</c:v>
                </c:pt>
                <c:pt idx="2209">
                  <c:v>231682.9248382151</c:v>
                </c:pt>
                <c:pt idx="2210">
                  <c:v>229224.9235366291</c:v>
                </c:pt>
                <c:pt idx="2211">
                  <c:v>226064.6461376405</c:v>
                </c:pt>
                <c:pt idx="2212">
                  <c:v>229049.3929690233</c:v>
                </c:pt>
                <c:pt idx="2213">
                  <c:v>228908.8929998761</c:v>
                </c:pt>
                <c:pt idx="2214">
                  <c:v>229927.2695553858</c:v>
                </c:pt>
                <c:pt idx="2215">
                  <c:v>222693.7096826916</c:v>
                </c:pt>
                <c:pt idx="2216">
                  <c:v>222904.3827229228</c:v>
                </c:pt>
                <c:pt idx="2217">
                  <c:v>214090.7540720886</c:v>
                </c:pt>
                <c:pt idx="2218">
                  <c:v>220937.9844785082</c:v>
                </c:pt>
                <c:pt idx="2219">
                  <c:v>218725.8266583204</c:v>
                </c:pt>
                <c:pt idx="2220">
                  <c:v>210790.0186567653</c:v>
                </c:pt>
                <c:pt idx="2221">
                  <c:v>216408.2693887982</c:v>
                </c:pt>
                <c:pt idx="2222">
                  <c:v>211176.2782016857</c:v>
                </c:pt>
                <c:pt idx="2223">
                  <c:v>200361.1228180823</c:v>
                </c:pt>
                <c:pt idx="2224">
                  <c:v>206962.5516959162</c:v>
                </c:pt>
                <c:pt idx="2225">
                  <c:v>215670.8648030412</c:v>
                </c:pt>
                <c:pt idx="2226">
                  <c:v>213669.3660388137</c:v>
                </c:pt>
                <c:pt idx="2227">
                  <c:v>203942.760281804</c:v>
                </c:pt>
                <c:pt idx="2228">
                  <c:v>210122.8430791756</c:v>
                </c:pt>
                <c:pt idx="2229">
                  <c:v>214722.7871770529</c:v>
                </c:pt>
                <c:pt idx="2230">
                  <c:v>222763.9107223173</c:v>
                </c:pt>
                <c:pt idx="2231">
                  <c:v>223009.6982666322</c:v>
                </c:pt>
                <c:pt idx="2232">
                  <c:v>231472.1818766297</c:v>
                </c:pt>
                <c:pt idx="2233">
                  <c:v>229751.6830506967</c:v>
                </c:pt>
                <c:pt idx="2234">
                  <c:v>231331.7378445659</c:v>
                </c:pt>
                <c:pt idx="2235">
                  <c:v>224695.1944626483</c:v>
                </c:pt>
                <c:pt idx="2236">
                  <c:v>230629.5176842467</c:v>
                </c:pt>
                <c:pt idx="2237">
                  <c:v>225292.1550163415</c:v>
                </c:pt>
                <c:pt idx="2238">
                  <c:v>226345.5901388515</c:v>
                </c:pt>
                <c:pt idx="2239">
                  <c:v>232841.633551622</c:v>
                </c:pt>
                <c:pt idx="2240">
                  <c:v>238143.9096839852</c:v>
                </c:pt>
                <c:pt idx="2241">
                  <c:v>245412.5421079505</c:v>
                </c:pt>
                <c:pt idx="2242">
                  <c:v>239759.1489032923</c:v>
                </c:pt>
                <c:pt idx="2243">
                  <c:v>243130.1133267829</c:v>
                </c:pt>
                <c:pt idx="2244">
                  <c:v>243305.6438943887</c:v>
                </c:pt>
                <c:pt idx="2245">
                  <c:v>249907.1706621185</c:v>
                </c:pt>
                <c:pt idx="2246">
                  <c:v>254366.6427593903</c:v>
                </c:pt>
                <c:pt idx="2247">
                  <c:v>254682.6593118725</c:v>
                </c:pt>
                <c:pt idx="2248">
                  <c:v>253067.4200925654</c:v>
                </c:pt>
                <c:pt idx="2249">
                  <c:v>255630.708969319</c:v>
                </c:pt>
                <c:pt idx="2250">
                  <c:v>258650.5003834312</c:v>
                </c:pt>
                <c:pt idx="2251">
                  <c:v>257562.0206781917</c:v>
                </c:pt>
                <c:pt idx="2252">
                  <c:v>259668.8629546702</c:v>
                </c:pt>
                <c:pt idx="2253">
                  <c:v>259282.6173940206</c:v>
                </c:pt>
                <c:pt idx="2254">
                  <c:v>259212.3604173116</c:v>
                </c:pt>
                <c:pt idx="2255">
                  <c:v>264093.2625006708</c:v>
                </c:pt>
                <c:pt idx="2256">
                  <c:v>265462.7141756631</c:v>
                </c:pt>
                <c:pt idx="2257">
                  <c:v>266551.2777865276</c:v>
                </c:pt>
                <c:pt idx="2258">
                  <c:v>261881.0627276705</c:v>
                </c:pt>
                <c:pt idx="2259">
                  <c:v>259844.4214908177</c:v>
                </c:pt>
                <c:pt idx="2260">
                  <c:v>260546.6836039494</c:v>
                </c:pt>
                <c:pt idx="2261">
                  <c:v>269571.0692006398</c:v>
                </c:pt>
                <c:pt idx="2262">
                  <c:v>271186.3084199469</c:v>
                </c:pt>
                <c:pt idx="2263">
                  <c:v>276664.115119916</c:v>
                </c:pt>
                <c:pt idx="2264">
                  <c:v>272977.1061754016</c:v>
                </c:pt>
                <c:pt idx="2265">
                  <c:v>264198.5640601093</c:v>
                </c:pt>
                <c:pt idx="2266">
                  <c:v>258264.2827913234</c:v>
                </c:pt>
                <c:pt idx="2267">
                  <c:v>262091.6938150892</c:v>
                </c:pt>
                <c:pt idx="2268">
                  <c:v>263461.1734586231</c:v>
                </c:pt>
                <c:pt idx="2269">
                  <c:v>271607.6265318676</c:v>
                </c:pt>
                <c:pt idx="2270">
                  <c:v>268271.8465338149</c:v>
                </c:pt>
                <c:pt idx="2271">
                  <c:v>267674.85801158</c:v>
                </c:pt>
                <c:pt idx="2272">
                  <c:v>271713.0119969312</c:v>
                </c:pt>
                <c:pt idx="2273">
                  <c:v>277928.2092983864</c:v>
                </c:pt>
                <c:pt idx="2274">
                  <c:v>280421.2971355144</c:v>
                </c:pt>
                <c:pt idx="2275">
                  <c:v>288462.4766178622</c:v>
                </c:pt>
                <c:pt idx="2276">
                  <c:v>288848.7221785117</c:v>
                </c:pt>
                <c:pt idx="2277">
                  <c:v>289515.8558032889</c:v>
                </c:pt>
                <c:pt idx="2278">
                  <c:v>295415.0645208036</c:v>
                </c:pt>
                <c:pt idx="2279">
                  <c:v>298926.4310235454</c:v>
                </c:pt>
                <c:pt idx="2280">
                  <c:v>301138.6307965458</c:v>
                </c:pt>
                <c:pt idx="2281">
                  <c:v>301528.5122676142</c:v>
                </c:pt>
                <c:pt idx="2282">
                  <c:v>309361.7456425449</c:v>
                </c:pt>
                <c:pt idx="2283">
                  <c:v>308448.544788036</c:v>
                </c:pt>
                <c:pt idx="2284">
                  <c:v>302301.3110428717</c:v>
                </c:pt>
                <c:pt idx="2285">
                  <c:v>304022.5230666178</c:v>
                </c:pt>
                <c:pt idx="2286">
                  <c:v>319091.9173886192</c:v>
                </c:pt>
                <c:pt idx="2287">
                  <c:v>310415.6282617219</c:v>
                </c:pt>
                <c:pt idx="2288">
                  <c:v>316316.9346198629</c:v>
                </c:pt>
                <c:pt idx="2289">
                  <c:v>315930.5212479634</c:v>
                </c:pt>
                <c:pt idx="2290">
                  <c:v>323201.7547463052</c:v>
                </c:pt>
                <c:pt idx="2291">
                  <c:v>331351.2284220516</c:v>
                </c:pt>
                <c:pt idx="2292">
                  <c:v>328646.4187243793</c:v>
                </c:pt>
                <c:pt idx="2293">
                  <c:v>340132.9030140124</c:v>
                </c:pt>
                <c:pt idx="2294">
                  <c:v>336163.5796097445</c:v>
                </c:pt>
                <c:pt idx="2295">
                  <c:v>336374.3505398715</c:v>
                </c:pt>
                <c:pt idx="2296">
                  <c:v>345753.1814653174</c:v>
                </c:pt>
                <c:pt idx="2297">
                  <c:v>350916.8455050969</c:v>
                </c:pt>
                <c:pt idx="2298">
                  <c:v>350741.2030633244</c:v>
                </c:pt>
                <c:pt idx="2299">
                  <c:v>353129.7724601811</c:v>
                </c:pt>
                <c:pt idx="2300">
                  <c:v>356396.6939086089</c:v>
                </c:pt>
                <c:pt idx="2301">
                  <c:v>347158.2930309561</c:v>
                </c:pt>
                <c:pt idx="2302">
                  <c:v>325695.7935138504</c:v>
                </c:pt>
                <c:pt idx="2303">
                  <c:v>340835.4727811026</c:v>
                </c:pt>
                <c:pt idx="2304">
                  <c:v>342064.8859678854</c:v>
                </c:pt>
                <c:pt idx="2305">
                  <c:v>345928.8518756315</c:v>
                </c:pt>
                <c:pt idx="2306">
                  <c:v>328927.4745997571</c:v>
                </c:pt>
                <c:pt idx="2307">
                  <c:v>344031.9974101131</c:v>
                </c:pt>
                <c:pt idx="2308">
                  <c:v>367531.7814405303</c:v>
                </c:pt>
                <c:pt idx="2309">
                  <c:v>371782.1886887177</c:v>
                </c:pt>
                <c:pt idx="2310">
                  <c:v>380844.8632189729</c:v>
                </c:pt>
                <c:pt idx="2311">
                  <c:v>375927.0985976748</c:v>
                </c:pt>
                <c:pt idx="2312">
                  <c:v>389486.079794599</c:v>
                </c:pt>
                <c:pt idx="2313">
                  <c:v>389767.1356699768</c:v>
                </c:pt>
                <c:pt idx="2314">
                  <c:v>401183.2790772758</c:v>
                </c:pt>
                <c:pt idx="2315">
                  <c:v>399637.6535582191</c:v>
                </c:pt>
                <c:pt idx="2316">
                  <c:v>402342.5191929747</c:v>
                </c:pt>
                <c:pt idx="2317">
                  <c:v>403044.9770858982</c:v>
                </c:pt>
                <c:pt idx="2318">
                  <c:v>414707.1317858456</c:v>
                </c:pt>
                <c:pt idx="2319">
                  <c:v>402904.5190695635</c:v>
                </c:pt>
                <c:pt idx="2320">
                  <c:v>379861.32148213</c:v>
                </c:pt>
                <c:pt idx="2321">
                  <c:v>336093.3226330354</c:v>
                </c:pt>
                <c:pt idx="2322">
                  <c:v>308905.2431051864</c:v>
                </c:pt>
                <c:pt idx="2323">
                  <c:v>313155.538479207</c:v>
                </c:pt>
                <c:pt idx="2324">
                  <c:v>266331.4170803535</c:v>
                </c:pt>
                <c:pt idx="2325">
                  <c:v>270476.466832019</c:v>
                </c:pt>
                <c:pt idx="2326">
                  <c:v>307394.7460744841</c:v>
                </c:pt>
                <c:pt idx="2327">
                  <c:v>278450.2980659928</c:v>
                </c:pt>
                <c:pt idx="2328">
                  <c:v>312242.2257505314</c:v>
                </c:pt>
                <c:pt idx="2329">
                  <c:v>284843.3473240137</c:v>
                </c:pt>
                <c:pt idx="2330">
                  <c:v>269914.4110183468</c:v>
                </c:pt>
                <c:pt idx="2331">
                  <c:v>215081.4557556025</c:v>
                </c:pt>
                <c:pt idx="2332">
                  <c:v>248557.3249348464</c:v>
                </c:pt>
                <c:pt idx="2333">
                  <c:v>216591.9108334922</c:v>
                </c:pt>
                <c:pt idx="2334">
                  <c:v>157227.5903370786</c:v>
                </c:pt>
                <c:pt idx="2335">
                  <c:v>199660.8045185976</c:v>
                </c:pt>
                <c:pt idx="2336">
                  <c:v>130847.3681514874</c:v>
                </c:pt>
                <c:pt idx="2337">
                  <c:v>152169.353715175</c:v>
                </c:pt>
                <c:pt idx="2338">
                  <c:v>138083.4871457456</c:v>
                </c:pt>
                <c:pt idx="2339">
                  <c:v>141280.0397432977</c:v>
                </c:pt>
                <c:pt idx="2340">
                  <c:v>124735.2908632193</c:v>
                </c:pt>
                <c:pt idx="2341">
                  <c:v>125121.7042351189</c:v>
                </c:pt>
                <c:pt idx="2342">
                  <c:v>153012.3954828708</c:v>
                </c:pt>
                <c:pt idx="2343">
                  <c:v>149464.5859703152</c:v>
                </c:pt>
                <c:pt idx="2344">
                  <c:v>173807.4677055115</c:v>
                </c:pt>
                <c:pt idx="2345">
                  <c:v>155752.2777318142</c:v>
                </c:pt>
                <c:pt idx="2346">
                  <c:v>172121.3841701201</c:v>
                </c:pt>
                <c:pt idx="2347">
                  <c:v>167344.13350224</c:v>
                </c:pt>
                <c:pt idx="2348">
                  <c:v>146584.1757836829</c:v>
                </c:pt>
                <c:pt idx="2349">
                  <c:v>155260.5348319344</c:v>
                </c:pt>
                <c:pt idx="2350">
                  <c:v>149007.9156217066</c:v>
                </c:pt>
                <c:pt idx="2351">
                  <c:v>180200.5309478032</c:v>
                </c:pt>
                <c:pt idx="2352">
                  <c:v>179849.2460642581</c:v>
                </c:pt>
                <c:pt idx="2353">
                  <c:v>191335.744338162</c:v>
                </c:pt>
                <c:pt idx="2354">
                  <c:v>192038.2861367106</c:v>
                </c:pt>
                <c:pt idx="2355">
                  <c:v>198712.3912701092</c:v>
                </c:pt>
                <c:pt idx="2356">
                  <c:v>224495.4711064862</c:v>
                </c:pt>
                <c:pt idx="2357">
                  <c:v>217048.5392292884</c:v>
                </c:pt>
                <c:pt idx="2358">
                  <c:v>228675.5095037979</c:v>
                </c:pt>
                <c:pt idx="2359">
                  <c:v>234401.2433415205</c:v>
                </c:pt>
                <c:pt idx="2360">
                  <c:v>226813.8394637172</c:v>
                </c:pt>
                <c:pt idx="2361">
                  <c:v>201733.273457347</c:v>
                </c:pt>
                <c:pt idx="2362">
                  <c:v>219577.6925009173</c:v>
                </c:pt>
                <c:pt idx="2363">
                  <c:v>218137.4804154657</c:v>
                </c:pt>
                <c:pt idx="2364">
                  <c:v>228675.5095037979</c:v>
                </c:pt>
                <c:pt idx="2365">
                  <c:v>233136.6876821124</c:v>
                </c:pt>
                <c:pt idx="2366">
                  <c:v>220526.1197336765</c:v>
                </c:pt>
                <c:pt idx="2367">
                  <c:v>243463.9178717758</c:v>
                </c:pt>
                <c:pt idx="2368">
                  <c:v>245079.7723989999</c:v>
                </c:pt>
                <c:pt idx="2369">
                  <c:v>223090.3455565766</c:v>
                </c:pt>
                <c:pt idx="2370">
                  <c:v>230958.7913254869</c:v>
                </c:pt>
                <c:pt idx="2371">
                  <c:v>238335.4102888923</c:v>
                </c:pt>
                <c:pt idx="2372">
                  <c:v>243042.431948605</c:v>
                </c:pt>
                <c:pt idx="2373">
                  <c:v>252526.676307656</c:v>
                </c:pt>
                <c:pt idx="2374">
                  <c:v>262713.434496714</c:v>
                </c:pt>
                <c:pt idx="2375">
                  <c:v>269246.9977081528</c:v>
                </c:pt>
                <c:pt idx="2376">
                  <c:v>253229.1621691212</c:v>
                </c:pt>
                <c:pt idx="2377">
                  <c:v>243639.5323450066</c:v>
                </c:pt>
                <c:pt idx="2378">
                  <c:v>251718.7210755023</c:v>
                </c:pt>
                <c:pt idx="2379">
                  <c:v>256039.3573318571</c:v>
                </c:pt>
                <c:pt idx="2380">
                  <c:v>270862.852235377</c:v>
                </c:pt>
                <c:pt idx="2381">
                  <c:v>268790.3553280859</c:v>
                </c:pt>
                <c:pt idx="2382">
                  <c:v>284527.1349917396</c:v>
                </c:pt>
                <c:pt idx="2383">
                  <c:v>275780.5888881334</c:v>
                </c:pt>
                <c:pt idx="2384">
                  <c:v>278274.6276556786</c:v>
                </c:pt>
                <c:pt idx="2385">
                  <c:v>277115.4155085214</c:v>
                </c:pt>
                <c:pt idx="2386">
                  <c:v>281014.5378731637</c:v>
                </c:pt>
                <c:pt idx="2387">
                  <c:v>279222.956998542</c:v>
                </c:pt>
                <c:pt idx="2388">
                  <c:v>290744.625713613</c:v>
                </c:pt>
                <c:pt idx="2389">
                  <c:v>294327.5916830647</c:v>
                </c:pt>
                <c:pt idx="2390">
                  <c:v>300193.7695528512</c:v>
                </c:pt>
                <c:pt idx="2391">
                  <c:v>304268.450453641</c:v>
                </c:pt>
                <c:pt idx="2392">
                  <c:v>298086.1441572056</c:v>
                </c:pt>
                <c:pt idx="2393">
                  <c:v>315754.9347432741</c:v>
                </c:pt>
                <c:pt idx="2394">
                  <c:v>322780.2688231345</c:v>
                </c:pt>
                <c:pt idx="2395">
                  <c:v>329981.273313309</c:v>
                </c:pt>
                <c:pt idx="2396">
                  <c:v>341889.2994631963</c:v>
                </c:pt>
                <c:pt idx="2397">
                  <c:v>291552.5250086834</c:v>
                </c:pt>
                <c:pt idx="2398">
                  <c:v>297875.3732270785</c:v>
                </c:pt>
                <c:pt idx="2399">
                  <c:v>308378.3157798687</c:v>
                </c:pt>
                <c:pt idx="2400">
                  <c:v>324677.1512571947</c:v>
                </c:pt>
                <c:pt idx="2401">
                  <c:v>327838.5473978505</c:v>
                </c:pt>
                <c:pt idx="2402">
                  <c:v>330367.658716667</c:v>
                </c:pt>
                <c:pt idx="2403">
                  <c:v>329911.0163366</c:v>
                </c:pt>
                <c:pt idx="2404">
                  <c:v>341643.372076173</c:v>
                </c:pt>
                <c:pt idx="2405">
                  <c:v>350565.5606215519</c:v>
                </c:pt>
                <c:pt idx="2406">
                  <c:v>329911.0163366</c:v>
                </c:pt>
                <c:pt idx="2407">
                  <c:v>338657.5624402063</c:v>
                </c:pt>
                <c:pt idx="2408">
                  <c:v>314314.6946892809</c:v>
                </c:pt>
                <c:pt idx="2409">
                  <c:v>324360.9109563791</c:v>
                </c:pt>
                <c:pt idx="2410">
                  <c:v>343013.2992163739</c:v>
                </c:pt>
                <c:pt idx="2411">
                  <c:v>355272.4983756396</c:v>
                </c:pt>
                <c:pt idx="2412">
                  <c:v>362824.8157179009</c:v>
                </c:pt>
                <c:pt idx="2413">
                  <c:v>389486.079794599</c:v>
                </c:pt>
                <c:pt idx="2414">
                  <c:v>381828.4329243575</c:v>
                </c:pt>
                <c:pt idx="2415">
                  <c:v>396511.3859059177</c:v>
                </c:pt>
                <c:pt idx="2416">
                  <c:v>406417.2280623062</c:v>
                </c:pt>
                <c:pt idx="2417">
                  <c:v>415023.2881810362</c:v>
                </c:pt>
                <c:pt idx="2418">
                  <c:v>389380.7222980771</c:v>
                </c:pt>
                <c:pt idx="2419">
                  <c:v>397635.497533262</c:v>
                </c:pt>
                <c:pt idx="2420">
                  <c:v>399602.6089754896</c:v>
                </c:pt>
                <c:pt idx="2421">
                  <c:v>391031.6493765725</c:v>
                </c:pt>
                <c:pt idx="2422">
                  <c:v>392858.3028024653</c:v>
                </c:pt>
                <c:pt idx="2423">
                  <c:v>426298.9735720006</c:v>
                </c:pt>
                <c:pt idx="2424">
                  <c:v>412669.7913354507</c:v>
                </c:pt>
                <c:pt idx="2425">
                  <c:v>417447.014034789</c:v>
                </c:pt>
                <c:pt idx="2426">
                  <c:v>384743.9576150735</c:v>
                </c:pt>
                <c:pt idx="2427">
                  <c:v>373362.8867590457</c:v>
                </c:pt>
                <c:pt idx="2428">
                  <c:v>393420.3026790541</c:v>
                </c:pt>
                <c:pt idx="2429">
                  <c:v>378631.9082953471</c:v>
                </c:pt>
                <c:pt idx="2430">
                  <c:v>391523.3922764523</c:v>
                </c:pt>
                <c:pt idx="2431">
                  <c:v>397881.3130461185</c:v>
                </c:pt>
                <c:pt idx="2432">
                  <c:v>419343.8964688492</c:v>
                </c:pt>
                <c:pt idx="2433">
                  <c:v>434975.2906674395</c:v>
                </c:pt>
                <c:pt idx="2434">
                  <c:v>440630.7255756406</c:v>
                </c:pt>
                <c:pt idx="2435">
                  <c:v>444143.4065998417</c:v>
                </c:pt>
                <c:pt idx="2436">
                  <c:v>461144.7559071745</c:v>
                </c:pt>
                <c:pt idx="2437">
                  <c:v>446075.3895537147</c:v>
                </c:pt>
                <c:pt idx="2438">
                  <c:v>440068.6697619685</c:v>
                </c:pt>
                <c:pt idx="2439">
                  <c:v>415093.5171892035</c:v>
                </c:pt>
                <c:pt idx="2440">
                  <c:v>446145.5905933403</c:v>
                </c:pt>
                <c:pt idx="2441">
                  <c:v>449271.9141827251</c:v>
                </c:pt>
                <c:pt idx="2442">
                  <c:v>447972.2440192333</c:v>
                </c:pt>
                <c:pt idx="2443">
                  <c:v>462760.6384029404</c:v>
                </c:pt>
                <c:pt idx="2444">
                  <c:v>476354.4963713439</c:v>
                </c:pt>
                <c:pt idx="2445">
                  <c:v>467046.0063282322</c:v>
                </c:pt>
                <c:pt idx="2446">
                  <c:v>486260.3944648159</c:v>
                </c:pt>
                <c:pt idx="2447">
                  <c:v>496411.9682284359</c:v>
                </c:pt>
                <c:pt idx="2448">
                  <c:v>505615.2965548176</c:v>
                </c:pt>
                <c:pt idx="2449">
                  <c:v>517418.0211452664</c:v>
                </c:pt>
                <c:pt idx="2450">
                  <c:v>550542.4516139859</c:v>
                </c:pt>
                <c:pt idx="2451">
                  <c:v>545554.3740788954</c:v>
                </c:pt>
                <c:pt idx="2452">
                  <c:v>553984.9875356446</c:v>
                </c:pt>
                <c:pt idx="2453">
                  <c:v>566806.270477124</c:v>
                </c:pt>
                <c:pt idx="2454">
                  <c:v>596242.4893540369</c:v>
                </c:pt>
                <c:pt idx="2455">
                  <c:v>613068.1962195971</c:v>
                </c:pt>
                <c:pt idx="2456">
                  <c:v>518928.3783332602</c:v>
                </c:pt>
                <c:pt idx="2457">
                  <c:v>497536.1357928636</c:v>
                </c:pt>
                <c:pt idx="2458">
                  <c:v>427212.2583321345</c:v>
                </c:pt>
                <c:pt idx="2459">
                  <c:v>463919.8505500975</c:v>
                </c:pt>
                <c:pt idx="2460">
                  <c:v>437082.9440316268</c:v>
                </c:pt>
                <c:pt idx="2461">
                  <c:v>427528.4147273251</c:v>
                </c:pt>
                <c:pt idx="2462">
                  <c:v>449552.9141210195</c:v>
                </c:pt>
                <c:pt idx="2463">
                  <c:v>468661.8608554563</c:v>
                </c:pt>
                <c:pt idx="2464">
                  <c:v>446145.5905933403</c:v>
                </c:pt>
                <c:pt idx="2465">
                  <c:v>425596.431773452</c:v>
                </c:pt>
                <c:pt idx="2466">
                  <c:v>409157.1382797913</c:v>
                </c:pt>
                <c:pt idx="2467">
                  <c:v>414004.5620187554</c:v>
                </c:pt>
                <c:pt idx="2468">
                  <c:v>436626.2457144765</c:v>
                </c:pt>
                <c:pt idx="2469">
                  <c:v>396195.2854478104</c:v>
                </c:pt>
                <c:pt idx="2470">
                  <c:v>401991.2063408879</c:v>
                </c:pt>
                <c:pt idx="2471">
                  <c:v>430162.911511205</c:v>
                </c:pt>
                <c:pt idx="2472">
                  <c:v>455665.0193778293</c:v>
                </c:pt>
                <c:pt idx="2473">
                  <c:v>450887.7407414076</c:v>
                </c:pt>
                <c:pt idx="2474">
                  <c:v>459809.9292867865</c:v>
                </c:pt>
                <c:pt idx="2475">
                  <c:v>481342.7976547678</c:v>
                </c:pt>
                <c:pt idx="2476">
                  <c:v>441649.3958008381</c:v>
                </c:pt>
                <c:pt idx="2477">
                  <c:v>469504.9445759645</c:v>
                </c:pt>
                <c:pt idx="2478">
                  <c:v>444283.9485218014</c:v>
                </c:pt>
                <c:pt idx="2479">
                  <c:v>467643.2745358839</c:v>
                </c:pt>
                <c:pt idx="2480">
                  <c:v>474528.2065364929</c:v>
                </c:pt>
                <c:pt idx="2481">
                  <c:v>495639.4211700535</c:v>
                </c:pt>
                <c:pt idx="2482">
                  <c:v>541866.1624870886</c:v>
                </c:pt>
                <c:pt idx="2483">
                  <c:v>541936.3635267143</c:v>
                </c:pt>
                <c:pt idx="2484">
                  <c:v>528553.1925828127</c:v>
                </c:pt>
                <c:pt idx="2485">
                  <c:v>517628.6802012267</c:v>
                </c:pt>
                <c:pt idx="2486">
                  <c:v>509690.0893297741</c:v>
                </c:pt>
                <c:pt idx="2487">
                  <c:v>484363.5120307556</c:v>
                </c:pt>
                <c:pt idx="2488">
                  <c:v>487489.9474943071</c:v>
                </c:pt>
                <c:pt idx="2489">
                  <c:v>486225.3219135447</c:v>
                </c:pt>
                <c:pt idx="2490">
                  <c:v>486471.2772691097</c:v>
                </c:pt>
                <c:pt idx="2491">
                  <c:v>489316.4610774916</c:v>
                </c:pt>
                <c:pt idx="2492">
                  <c:v>467010.9058084193</c:v>
                </c:pt>
                <c:pt idx="2493">
                  <c:v>478040.7756865271</c:v>
                </c:pt>
                <c:pt idx="2494">
                  <c:v>421943.2647643746</c:v>
                </c:pt>
                <c:pt idx="2495">
                  <c:v>443405.7642814803</c:v>
                </c:pt>
                <c:pt idx="2496">
                  <c:v>412564.3499333038</c:v>
                </c:pt>
                <c:pt idx="2497">
                  <c:v>412704.8638867218</c:v>
                </c:pt>
                <c:pt idx="2498">
                  <c:v>433464.8495738206</c:v>
                </c:pt>
                <c:pt idx="2499">
                  <c:v>492056.3153578933</c:v>
                </c:pt>
                <c:pt idx="2500">
                  <c:v>530028.4772195354</c:v>
                </c:pt>
                <c:pt idx="2501">
                  <c:v>531819.9741885321</c:v>
                </c:pt>
                <c:pt idx="2502">
                  <c:v>499362.7612502148</c:v>
                </c:pt>
                <c:pt idx="2503">
                  <c:v>472420.4972352223</c:v>
                </c:pt>
                <c:pt idx="2504">
                  <c:v>504175.1404064493</c:v>
                </c:pt>
                <c:pt idx="2505">
                  <c:v>496798.4934745022</c:v>
                </c:pt>
                <c:pt idx="2506">
                  <c:v>509830.4914090254</c:v>
                </c:pt>
                <c:pt idx="2507">
                  <c:v>521562.9590227652</c:v>
                </c:pt>
                <c:pt idx="2508">
                  <c:v>516750.4679923639</c:v>
                </c:pt>
                <c:pt idx="2509">
                  <c:v>504772.2128343093</c:v>
                </c:pt>
                <c:pt idx="2510">
                  <c:v>517277.3953176816</c:v>
                </c:pt>
                <c:pt idx="2511">
                  <c:v>506774.480733433</c:v>
                </c:pt>
                <c:pt idx="2512">
                  <c:v>506879.92213558</c:v>
                </c:pt>
                <c:pt idx="2513">
                  <c:v>527604.7233972409</c:v>
                </c:pt>
                <c:pt idx="2514">
                  <c:v>537545.5821678172</c:v>
                </c:pt>
                <c:pt idx="2515">
                  <c:v>552228.6749920858</c:v>
                </c:pt>
                <c:pt idx="2516">
                  <c:v>555073.8028633844</c:v>
                </c:pt>
                <c:pt idx="2517">
                  <c:v>576887.587264035</c:v>
                </c:pt>
                <c:pt idx="2518">
                  <c:v>579206.0674954328</c:v>
                </c:pt>
                <c:pt idx="2519">
                  <c:v>581559.5084039349</c:v>
                </c:pt>
                <c:pt idx="2520">
                  <c:v>588690.1999803171</c:v>
                </c:pt>
                <c:pt idx="2521">
                  <c:v>598666.187239248</c:v>
                </c:pt>
                <c:pt idx="2522">
                  <c:v>604146.0076742183</c:v>
                </c:pt>
                <c:pt idx="2523">
                  <c:v>563679.9468877394</c:v>
                </c:pt>
                <c:pt idx="2524">
                  <c:v>570599.9234710778</c:v>
                </c:pt>
                <c:pt idx="2525">
                  <c:v>566595.3876728303</c:v>
                </c:pt>
                <c:pt idx="2526">
                  <c:v>578679.0842330317</c:v>
                </c:pt>
                <c:pt idx="2527">
                  <c:v>596664.0871513743</c:v>
                </c:pt>
                <c:pt idx="2528">
                  <c:v>606675.2028986597</c:v>
                </c:pt>
                <c:pt idx="2529">
                  <c:v>619110.0724682396</c:v>
                </c:pt>
                <c:pt idx="2530">
                  <c:v>612365.6823895902</c:v>
                </c:pt>
                <c:pt idx="2531">
                  <c:v>610082.4425207138</c:v>
                </c:pt>
                <c:pt idx="2532">
                  <c:v>614894.8776140317</c:v>
                </c:pt>
                <c:pt idx="2533">
                  <c:v>605621.2923109409</c:v>
                </c:pt>
                <c:pt idx="2534">
                  <c:v>613489.6821427678</c:v>
                </c:pt>
                <c:pt idx="2535">
                  <c:v>631896.1709842811</c:v>
                </c:pt>
                <c:pt idx="2536">
                  <c:v>633757.9249299868</c:v>
                </c:pt>
                <c:pt idx="2537">
                  <c:v>633652.48352784</c:v>
                </c:pt>
                <c:pt idx="2538">
                  <c:v>638605.4885116593</c:v>
                </c:pt>
                <c:pt idx="2539">
                  <c:v>610679.6268227404</c:v>
                </c:pt>
                <c:pt idx="2540">
                  <c:v>625994.9205632234</c:v>
                </c:pt>
                <c:pt idx="2541">
                  <c:v>600106.455261783</c:v>
                </c:pt>
                <c:pt idx="2542">
                  <c:v>643452.9961562484</c:v>
                </c:pt>
                <c:pt idx="2543">
                  <c:v>668392.9922721171</c:v>
                </c:pt>
                <c:pt idx="2544">
                  <c:v>638851.3319930575</c:v>
                </c:pt>
                <c:pt idx="2545">
                  <c:v>636076.3492243012</c:v>
                </c:pt>
                <c:pt idx="2546">
                  <c:v>648440.961817172</c:v>
                </c:pt>
                <c:pt idx="2547">
                  <c:v>638570.2481491381</c:v>
                </c:pt>
                <c:pt idx="2548">
                  <c:v>623044.1834785279</c:v>
                </c:pt>
                <c:pt idx="2549">
                  <c:v>650056.7604073129</c:v>
                </c:pt>
                <c:pt idx="2550">
                  <c:v>695370.4407125475</c:v>
                </c:pt>
                <c:pt idx="2551">
                  <c:v>712652.7619896331</c:v>
                </c:pt>
                <c:pt idx="2552">
                  <c:v>706189.3998178199</c:v>
                </c:pt>
                <c:pt idx="2553">
                  <c:v>725790.2013263032</c:v>
                </c:pt>
                <c:pt idx="2554">
                  <c:v>726562.9161959357</c:v>
                </c:pt>
                <c:pt idx="2555">
                  <c:v>667971.4504118629</c:v>
                </c:pt>
                <c:pt idx="2556">
                  <c:v>677806.979654459</c:v>
                </c:pt>
                <c:pt idx="2557">
                  <c:v>635584.5503873382</c:v>
                </c:pt>
                <c:pt idx="2558">
                  <c:v>682303.1464784198</c:v>
                </c:pt>
                <c:pt idx="2559">
                  <c:v>715322.3592933258</c:v>
                </c:pt>
                <c:pt idx="2560">
                  <c:v>707102.6286408704</c:v>
                </c:pt>
                <c:pt idx="2561">
                  <c:v>732112.8817334482</c:v>
                </c:pt>
                <c:pt idx="2562">
                  <c:v>739770.6125093149</c:v>
                </c:pt>
                <c:pt idx="2563">
                  <c:v>754242.9344034564</c:v>
                </c:pt>
                <c:pt idx="2564">
                  <c:v>753891.6495199112</c:v>
                </c:pt>
                <c:pt idx="2565">
                  <c:v>748552.2871012756</c:v>
                </c:pt>
                <c:pt idx="2566">
                  <c:v>760635.9277243938</c:v>
                </c:pt>
                <c:pt idx="2567">
                  <c:v>773562.7080051036</c:v>
                </c:pt>
                <c:pt idx="2568">
                  <c:v>767099.3458332903</c:v>
                </c:pt>
                <c:pt idx="2569">
                  <c:v>756420.8447443526</c:v>
                </c:pt>
                <c:pt idx="2570">
                  <c:v>746233.9187440446</c:v>
                </c:pt>
                <c:pt idx="2571">
                  <c:v>736398.5573126986</c:v>
                </c:pt>
                <c:pt idx="2572">
                  <c:v>679352.4093937242</c:v>
                </c:pt>
                <c:pt idx="2573">
                  <c:v>673310.7568934151</c:v>
                </c:pt>
                <c:pt idx="2574">
                  <c:v>689539.3353940322</c:v>
                </c:pt>
                <c:pt idx="2575">
                  <c:v>617529.2904922866</c:v>
                </c:pt>
                <c:pt idx="2576">
                  <c:v>626802.8198582939</c:v>
                </c:pt>
                <c:pt idx="2577">
                  <c:v>681460.1746320783</c:v>
                </c:pt>
                <c:pt idx="2578">
                  <c:v>648792.1348265505</c:v>
                </c:pt>
                <c:pt idx="2579">
                  <c:v>592518.925525542</c:v>
                </c:pt>
                <c:pt idx="2580">
                  <c:v>563223.2765391307</c:v>
                </c:pt>
                <c:pt idx="2581">
                  <c:v>588444.356498919</c:v>
                </c:pt>
                <c:pt idx="2582">
                  <c:v>538142.6545956772</c:v>
                </c:pt>
                <c:pt idx="2583">
                  <c:v>601511.5388588801</c:v>
                </c:pt>
                <c:pt idx="2584">
                  <c:v>596383.0033074549</c:v>
                </c:pt>
                <c:pt idx="2585">
                  <c:v>637762.3488540676</c:v>
                </c:pt>
                <c:pt idx="2586">
                  <c:v>621884.9992999125</c:v>
                </c:pt>
                <c:pt idx="2587">
                  <c:v>641766.8287152319</c:v>
                </c:pt>
                <c:pt idx="2588">
                  <c:v>652304.8717878348</c:v>
                </c:pt>
                <c:pt idx="2589">
                  <c:v>660524.5465032068</c:v>
                </c:pt>
                <c:pt idx="2590">
                  <c:v>599895.6843316559</c:v>
                </c:pt>
                <c:pt idx="2591">
                  <c:v>607553.3032333557</c:v>
                </c:pt>
                <c:pt idx="2592">
                  <c:v>639940.3151320473</c:v>
                </c:pt>
                <c:pt idx="2593">
                  <c:v>631580.1264632574</c:v>
                </c:pt>
                <c:pt idx="2594">
                  <c:v>599684.9693386122</c:v>
                </c:pt>
                <c:pt idx="2595">
                  <c:v>596453.2043470806</c:v>
                </c:pt>
                <c:pt idx="2596">
                  <c:v>622798.5078083798</c:v>
                </c:pt>
                <c:pt idx="2597">
                  <c:v>622447.1669877514</c:v>
                </c:pt>
                <c:pt idx="2598">
                  <c:v>613595.011670748</c:v>
                </c:pt>
                <c:pt idx="2599">
                  <c:v>641134.6277990174</c:v>
                </c:pt>
                <c:pt idx="2600">
                  <c:v>673732.1868795026</c:v>
                </c:pt>
                <c:pt idx="2601">
                  <c:v>714198.303603065</c:v>
                </c:pt>
                <c:pt idx="2602">
                  <c:v>712512.1920991318</c:v>
                </c:pt>
                <c:pt idx="2603">
                  <c:v>717781.2416039748</c:v>
                </c:pt>
                <c:pt idx="2604">
                  <c:v>740192.2662437357</c:v>
                </c:pt>
                <c:pt idx="2605">
                  <c:v>753610.5097389084</c:v>
                </c:pt>
                <c:pt idx="2606">
                  <c:v>750659.940465463</c:v>
                </c:pt>
                <c:pt idx="2607">
                  <c:v>776372.7633251309</c:v>
                </c:pt>
                <c:pt idx="2608">
                  <c:v>749114.3429149479</c:v>
                </c:pt>
                <c:pt idx="2609">
                  <c:v>782203.8686436462</c:v>
                </c:pt>
                <c:pt idx="2610">
                  <c:v>785505.6668635536</c:v>
                </c:pt>
                <c:pt idx="2611">
                  <c:v>764078.4077089691</c:v>
                </c:pt>
                <c:pt idx="2612">
                  <c:v>747358.0303713891</c:v>
                </c:pt>
                <c:pt idx="2613">
                  <c:v>766256.2061756988</c:v>
                </c:pt>
                <c:pt idx="2614">
                  <c:v>738365.4729751344</c:v>
                </c:pt>
                <c:pt idx="2615">
                  <c:v>766185.8373248229</c:v>
                </c:pt>
                <c:pt idx="2616">
                  <c:v>781360.8967973047</c:v>
                </c:pt>
                <c:pt idx="2617">
                  <c:v>771103.7697573712</c:v>
                </c:pt>
                <c:pt idx="2618">
                  <c:v>763165.0670117518</c:v>
                </c:pt>
                <c:pt idx="2619">
                  <c:v>770822.6859134517</c:v>
                </c:pt>
                <c:pt idx="2620">
                  <c:v>756350.5318305603</c:v>
                </c:pt>
                <c:pt idx="2621">
                  <c:v>743985.9192376895</c:v>
                </c:pt>
                <c:pt idx="2622">
                  <c:v>704784.4280948895</c:v>
                </c:pt>
                <c:pt idx="2623">
                  <c:v>696564.7533795176</c:v>
                </c:pt>
                <c:pt idx="2624">
                  <c:v>711809.6223320414</c:v>
                </c:pt>
                <c:pt idx="2625">
                  <c:v>729232.7372479619</c:v>
                </c:pt>
                <c:pt idx="2626">
                  <c:v>674434.8125836763</c:v>
                </c:pt>
                <c:pt idx="2627">
                  <c:v>671062.7014499767</c:v>
                </c:pt>
                <c:pt idx="2628">
                  <c:v>619988.2846771023</c:v>
                </c:pt>
                <c:pt idx="2629">
                  <c:v>633055.41109998</c:v>
                </c:pt>
                <c:pt idx="2630">
                  <c:v>674224.0416535492</c:v>
                </c:pt>
                <c:pt idx="2631">
                  <c:v>662842.8589233544</c:v>
                </c:pt>
                <c:pt idx="2632">
                  <c:v>648932.6487799686</c:v>
                </c:pt>
                <c:pt idx="2633">
                  <c:v>651321.330050992</c:v>
                </c:pt>
                <c:pt idx="2634">
                  <c:v>688977.2236432766</c:v>
                </c:pt>
                <c:pt idx="2635">
                  <c:v>677596.208724332</c:v>
                </c:pt>
                <c:pt idx="2636">
                  <c:v>711528.7062993721</c:v>
                </c:pt>
                <c:pt idx="2637">
                  <c:v>714971.1303468641</c:v>
                </c:pt>
                <c:pt idx="2638">
                  <c:v>722207.2633253932</c:v>
                </c:pt>
                <c:pt idx="2639">
                  <c:v>713776.8736169775</c:v>
                </c:pt>
                <c:pt idx="2640">
                  <c:v>720731.8108774202</c:v>
                </c:pt>
                <c:pt idx="2641">
                  <c:v>713706.5047661017</c:v>
                </c:pt>
                <c:pt idx="2642">
                  <c:v>717430.0685945966</c:v>
                </c:pt>
                <c:pt idx="2643">
                  <c:v>694878.5859385011</c:v>
                </c:pt>
                <c:pt idx="2644">
                  <c:v>730497.2509545576</c:v>
                </c:pt>
                <c:pt idx="2645">
                  <c:v>736960.5012522041</c:v>
                </c:pt>
                <c:pt idx="2646">
                  <c:v>737803.5849727123</c:v>
                </c:pt>
                <c:pt idx="2647">
                  <c:v>738646.5568190539</c:v>
                </c:pt>
                <c:pt idx="2648">
                  <c:v>761268.2964518584</c:v>
                </c:pt>
                <c:pt idx="2649">
                  <c:v>767310.0048892507</c:v>
                </c:pt>
                <c:pt idx="2650">
                  <c:v>788807.6888317943</c:v>
                </c:pt>
                <c:pt idx="2651">
                  <c:v>774194.908921318</c:v>
                </c:pt>
                <c:pt idx="2652">
                  <c:v>765905.0331663204</c:v>
                </c:pt>
                <c:pt idx="2653">
                  <c:v>794498.056448558</c:v>
                </c:pt>
                <c:pt idx="2654">
                  <c:v>775529.6796046227</c:v>
                </c:pt>
                <c:pt idx="2655">
                  <c:v>789721.0295290116</c:v>
                </c:pt>
                <c:pt idx="2656">
                  <c:v>811780.6014739772</c:v>
                </c:pt>
                <c:pt idx="2657">
                  <c:v>813185.6850710742</c:v>
                </c:pt>
                <c:pt idx="2658">
                  <c:v>828149.5820538454</c:v>
                </c:pt>
                <c:pt idx="2659">
                  <c:v>825550.3536010283</c:v>
                </c:pt>
                <c:pt idx="2660">
                  <c:v>854775.801547814</c:v>
                </c:pt>
                <c:pt idx="2661">
                  <c:v>864400.5598602832</c:v>
                </c:pt>
                <c:pt idx="2662">
                  <c:v>860606.8509292461</c:v>
                </c:pt>
                <c:pt idx="2663">
                  <c:v>861028.4487265835</c:v>
                </c:pt>
                <c:pt idx="2664">
                  <c:v>890253.9526104527</c:v>
                </c:pt>
                <c:pt idx="2665">
                  <c:v>902196.9674059859</c:v>
                </c:pt>
                <c:pt idx="2666">
                  <c:v>907957.8157477923</c:v>
                </c:pt>
                <c:pt idx="2667">
                  <c:v>892220.9801470551</c:v>
                </c:pt>
                <c:pt idx="2668">
                  <c:v>907325.5029574111</c:v>
                </c:pt>
                <c:pt idx="2669">
                  <c:v>918706.6297505224</c:v>
                </c:pt>
                <c:pt idx="2670">
                  <c:v>918214.8309135592</c:v>
                </c:pt>
                <c:pt idx="2671">
                  <c:v>923202.9084486497</c:v>
                </c:pt>
                <c:pt idx="2672">
                  <c:v>904093.9057771296</c:v>
                </c:pt>
                <c:pt idx="2673">
                  <c:v>881893.7080045791</c:v>
                </c:pt>
                <c:pt idx="2674">
                  <c:v>860747.3648826641</c:v>
                </c:pt>
                <c:pt idx="2675">
                  <c:v>889129.7850460249</c:v>
                </c:pt>
                <c:pt idx="2676">
                  <c:v>909433.0444474316</c:v>
                </c:pt>
                <c:pt idx="2677">
                  <c:v>928542.1589931186</c:v>
                </c:pt>
                <c:pt idx="2678">
                  <c:v>959383.4055300449</c:v>
                </c:pt>
                <c:pt idx="2679">
                  <c:v>963388.0532024592</c:v>
                </c:pt>
                <c:pt idx="2680">
                  <c:v>931914.3820009849</c:v>
                </c:pt>
                <c:pt idx="2681">
                  <c:v>942101.1961271262</c:v>
                </c:pt>
                <c:pt idx="2682">
                  <c:v>946737.8209674213</c:v>
                </c:pt>
                <c:pt idx="2683">
                  <c:v>932546.7507284494</c:v>
                </c:pt>
                <c:pt idx="2684">
                  <c:v>932265.4431361966</c:v>
                </c:pt>
                <c:pt idx="2685">
                  <c:v>948493.9097626468</c:v>
                </c:pt>
                <c:pt idx="2686">
                  <c:v>953200.9034538177</c:v>
                </c:pt>
                <c:pt idx="2687">
                  <c:v>971115.8731437847</c:v>
                </c:pt>
                <c:pt idx="2688">
                  <c:v>958470.0648328277</c:v>
                </c:pt>
                <c:pt idx="2689">
                  <c:v>963598.7122584196</c:v>
                </c:pt>
                <c:pt idx="2690">
                  <c:v>949196.5914039037</c:v>
                </c:pt>
                <c:pt idx="2691">
                  <c:v>944068.279600812</c:v>
                </c:pt>
                <c:pt idx="2692">
                  <c:v>953903.6969692414</c:v>
                </c:pt>
                <c:pt idx="2693">
                  <c:v>963458.0864308347</c:v>
                </c:pt>
                <c:pt idx="2694">
                  <c:v>965144.2538718513</c:v>
                </c:pt>
                <c:pt idx="2695">
                  <c:v>939782.8277698952</c:v>
                </c:pt>
                <c:pt idx="2696">
                  <c:v>912454.1503830029</c:v>
                </c:pt>
                <c:pt idx="2697">
                  <c:v>925450.7401437549</c:v>
                </c:pt>
                <c:pt idx="2698">
                  <c:v>954044.2109226595</c:v>
                </c:pt>
                <c:pt idx="2699">
                  <c:v>996547.6680966166</c:v>
                </c:pt>
                <c:pt idx="2700">
                  <c:v>1006382.861716713</c:v>
                </c:pt>
                <c:pt idx="2701">
                  <c:v>1007507.308966557</c:v>
                </c:pt>
                <c:pt idx="2702">
                  <c:v>990435.4229970984</c:v>
                </c:pt>
                <c:pt idx="2703">
                  <c:v>1019380.178659548</c:v>
                </c:pt>
                <c:pt idx="2704">
                  <c:v>1053172.441966587</c:v>
                </c:pt>
                <c:pt idx="2705">
                  <c:v>1050221.313322308</c:v>
                </c:pt>
                <c:pt idx="2706">
                  <c:v>1055982.049789948</c:v>
                </c:pt>
                <c:pt idx="2707">
                  <c:v>1054506.877027391</c:v>
                </c:pt>
                <c:pt idx="2708">
                  <c:v>1063991.121386443</c:v>
                </c:pt>
                <c:pt idx="2709">
                  <c:v>1068346.718319902</c:v>
                </c:pt>
                <c:pt idx="2710">
                  <c:v>1057387.189324128</c:v>
                </c:pt>
                <c:pt idx="2711">
                  <c:v>1046076.263570642</c:v>
                </c:pt>
                <c:pt idx="2712">
                  <c:v>1022541.630737287</c:v>
                </c:pt>
                <c:pt idx="2713">
                  <c:v>1020223.038631723</c:v>
                </c:pt>
                <c:pt idx="2714">
                  <c:v>1011441.252165595</c:v>
                </c:pt>
                <c:pt idx="2715">
                  <c:v>1033852.33274244</c:v>
                </c:pt>
                <c:pt idx="2716">
                  <c:v>1035889.785067001</c:v>
                </c:pt>
                <c:pt idx="2717">
                  <c:v>999287.5783141018</c:v>
                </c:pt>
                <c:pt idx="2718">
                  <c:v>937815.7442962092</c:v>
                </c:pt>
                <c:pt idx="2719">
                  <c:v>939009.8891519291</c:v>
                </c:pt>
                <c:pt idx="2720">
                  <c:v>966479.0245551559</c:v>
                </c:pt>
                <c:pt idx="2721">
                  <c:v>993315.8471680017</c:v>
                </c:pt>
                <c:pt idx="2722">
                  <c:v>996126.0143621957</c:v>
                </c:pt>
                <c:pt idx="2723">
                  <c:v>972099.3589435443</c:v>
                </c:pt>
                <c:pt idx="2724">
                  <c:v>891026.7234171684</c:v>
                </c:pt>
                <c:pt idx="2725">
                  <c:v>885125.4170590275</c:v>
                </c:pt>
                <c:pt idx="2726">
                  <c:v>875149.3738630132</c:v>
                </c:pt>
                <c:pt idx="2727">
                  <c:v>891096.9244567942</c:v>
                </c:pt>
                <c:pt idx="2728">
                  <c:v>836299.1676037585</c:v>
                </c:pt>
                <c:pt idx="2729">
                  <c:v>868475.1848239895</c:v>
                </c:pt>
                <c:pt idx="2730">
                  <c:v>885617.2158959906</c:v>
                </c:pt>
                <c:pt idx="2731">
                  <c:v>909573.5584008497</c:v>
                </c:pt>
                <c:pt idx="2732">
                  <c:v>895593.2031549214</c:v>
                </c:pt>
                <c:pt idx="2733">
                  <c:v>875711.3737396019</c:v>
                </c:pt>
                <c:pt idx="2734">
                  <c:v>866789.1851942231</c:v>
                </c:pt>
                <c:pt idx="2735">
                  <c:v>887092.3886585466</c:v>
                </c:pt>
                <c:pt idx="2736">
                  <c:v>936059.2639414002</c:v>
                </c:pt>
                <c:pt idx="2737">
                  <c:v>953411.8981322782</c:v>
                </c:pt>
                <c:pt idx="2738">
                  <c:v>982005.1451628495</c:v>
                </c:pt>
                <c:pt idx="2739">
                  <c:v>1003573.030145019</c:v>
                </c:pt>
                <c:pt idx="2740">
                  <c:v>1000411.578067279</c:v>
                </c:pt>
                <c:pt idx="2741">
                  <c:v>1018326.212134746</c:v>
                </c:pt>
                <c:pt idx="2742">
                  <c:v>992543.2441725358</c:v>
                </c:pt>
                <c:pt idx="2743">
                  <c:v>1022330.747932994</c:v>
                </c:pt>
                <c:pt idx="2744">
                  <c:v>1031885.249268754</c:v>
                </c:pt>
                <c:pt idx="2745">
                  <c:v>1040034.499196167</c:v>
                </c:pt>
                <c:pt idx="2746">
                  <c:v>1074178.047386751</c:v>
                </c:pt>
                <c:pt idx="2747">
                  <c:v>1090055.005381322</c:v>
                </c:pt>
                <c:pt idx="2748">
                  <c:v>1100803.875321136</c:v>
                </c:pt>
                <c:pt idx="2749">
                  <c:v>1115487.247830821</c:v>
                </c:pt>
                <c:pt idx="2750">
                  <c:v>1150894.974105501</c:v>
                </c:pt>
                <c:pt idx="2751">
                  <c:v>1193819.749391378</c:v>
                </c:pt>
                <c:pt idx="2752">
                  <c:v>1198245.82704988</c:v>
                </c:pt>
                <c:pt idx="2753">
                  <c:v>1193328.174302749</c:v>
                </c:pt>
                <c:pt idx="2754">
                  <c:v>1168739.351196258</c:v>
                </c:pt>
                <c:pt idx="2755">
                  <c:v>1117524.364532883</c:v>
                </c:pt>
                <c:pt idx="2756">
                  <c:v>1126587.067031679</c:v>
                </c:pt>
                <c:pt idx="2757">
                  <c:v>1162346.078189904</c:v>
                </c:pt>
                <c:pt idx="2758">
                  <c:v>1161994.905180526</c:v>
                </c:pt>
                <c:pt idx="2759">
                  <c:v>1186021.672473344</c:v>
                </c:pt>
                <c:pt idx="2760">
                  <c:v>1187426.700133357</c:v>
                </c:pt>
                <c:pt idx="2761">
                  <c:v>1223747.878979421</c:v>
                </c:pt>
                <c:pt idx="2762">
                  <c:v>1244472.456492748</c:v>
                </c:pt>
                <c:pt idx="2763">
                  <c:v>1201336.798402577</c:v>
                </c:pt>
                <c:pt idx="2764">
                  <c:v>1184967.929696875</c:v>
                </c:pt>
                <c:pt idx="2765">
                  <c:v>1195927.458692649</c:v>
                </c:pt>
                <c:pt idx="2766">
                  <c:v>1129959.178165379</c:v>
                </c:pt>
                <c:pt idx="2767">
                  <c:v>1200142.429798523</c:v>
                </c:pt>
                <c:pt idx="2768">
                  <c:v>1148576.493874103</c:v>
                </c:pt>
                <c:pt idx="2769">
                  <c:v>1089633.799143568</c:v>
                </c:pt>
                <c:pt idx="2770">
                  <c:v>1110147.605726769</c:v>
                </c:pt>
                <c:pt idx="2771">
                  <c:v>1054366.47494814</c:v>
                </c:pt>
                <c:pt idx="2772">
                  <c:v>1079025.331283006</c:v>
                </c:pt>
                <c:pt idx="2773">
                  <c:v>1176326.657184166</c:v>
                </c:pt>
                <c:pt idx="2774">
                  <c:v>1192695.861512367</c:v>
                </c:pt>
                <c:pt idx="2775">
                  <c:v>1141199.846942156</c:v>
                </c:pt>
                <c:pt idx="2776">
                  <c:v>1176537.428114293</c:v>
                </c:pt>
                <c:pt idx="2777">
                  <c:v>1125954.642367132</c:v>
                </c:pt>
                <c:pt idx="2778">
                  <c:v>1092443.854463596</c:v>
                </c:pt>
                <c:pt idx="2779">
                  <c:v>1164734.815398011</c:v>
                </c:pt>
                <c:pt idx="2780">
                  <c:v>1075864.214827767</c:v>
                </c:pt>
                <c:pt idx="2781">
                  <c:v>1059424.865397023</c:v>
                </c:pt>
                <c:pt idx="2782">
                  <c:v>1027740.087642921</c:v>
                </c:pt>
                <c:pt idx="2783">
                  <c:v>1096448.390261843</c:v>
                </c:pt>
                <c:pt idx="2784">
                  <c:v>1135579.512553767</c:v>
                </c:pt>
                <c:pt idx="2785">
                  <c:v>1162556.737245864</c:v>
                </c:pt>
                <c:pt idx="2786">
                  <c:v>1218127.432716866</c:v>
                </c:pt>
                <c:pt idx="2787">
                  <c:v>1203795.904461559</c:v>
                </c:pt>
                <c:pt idx="2788">
                  <c:v>1201898.854216249</c:v>
                </c:pt>
                <c:pt idx="2789">
                  <c:v>1190658.521061972</c:v>
                </c:pt>
                <c:pt idx="2790">
                  <c:v>1168528.468391964</c:v>
                </c:pt>
                <c:pt idx="2791">
                  <c:v>1202250.250973961</c:v>
                </c:pt>
                <c:pt idx="2792">
                  <c:v>1155531.487071629</c:v>
                </c:pt>
                <c:pt idx="2793">
                  <c:v>1049237.827522548</c:v>
                </c:pt>
                <c:pt idx="2794">
                  <c:v>1046357.515225812</c:v>
                </c:pt>
                <c:pt idx="2795">
                  <c:v>1012143.933806852</c:v>
                </c:pt>
                <c:pt idx="2796">
                  <c:v>1015867.329824097</c:v>
                </c:pt>
                <c:pt idx="2797">
                  <c:v>1060548.641401867</c:v>
                </c:pt>
                <c:pt idx="2798">
                  <c:v>1072632.393899152</c:v>
                </c:pt>
                <c:pt idx="2799">
                  <c:v>994791.2436788911</c:v>
                </c:pt>
                <c:pt idx="2800">
                  <c:v>1009825.565449621</c:v>
                </c:pt>
                <c:pt idx="2801">
                  <c:v>937042.91755241</c:v>
                </c:pt>
                <c:pt idx="2802">
                  <c:v>904445.1347235914</c:v>
                </c:pt>
                <c:pt idx="2803">
                  <c:v>869458.7824979159</c:v>
                </c:pt>
                <c:pt idx="2804">
                  <c:v>796254.4808662836</c:v>
                </c:pt>
                <c:pt idx="2805">
                  <c:v>807776.1775498963</c:v>
                </c:pt>
                <c:pt idx="2806">
                  <c:v>748201.1700289806</c:v>
                </c:pt>
                <c:pt idx="2807">
                  <c:v>746795.9745577169</c:v>
                </c:pt>
                <c:pt idx="2808">
                  <c:v>724455.3187688318</c:v>
                </c:pt>
                <c:pt idx="2809">
                  <c:v>792039.2860120758</c:v>
                </c:pt>
                <c:pt idx="2810">
                  <c:v>868756.3246049925</c:v>
                </c:pt>
                <c:pt idx="2811">
                  <c:v>885336.1879891546</c:v>
                </c:pt>
                <c:pt idx="2812">
                  <c:v>906271.7601809425</c:v>
                </c:pt>
                <c:pt idx="2813">
                  <c:v>797238.1344772932</c:v>
                </c:pt>
                <c:pt idx="2814">
                  <c:v>824777.5827943126</c:v>
                </c:pt>
                <c:pt idx="2815">
                  <c:v>806089.9541717964</c:v>
                </c:pt>
                <c:pt idx="2816">
                  <c:v>833488.944472481</c:v>
                </c:pt>
                <c:pt idx="2817">
                  <c:v>885195.6740357365</c:v>
                </c:pt>
                <c:pt idx="2818">
                  <c:v>826463.4705499122</c:v>
                </c:pt>
                <c:pt idx="2819">
                  <c:v>748622.6559521514</c:v>
                </c:pt>
                <c:pt idx="2820">
                  <c:v>750730.1974421719</c:v>
                </c:pt>
                <c:pt idx="2821">
                  <c:v>805106.4124349534</c:v>
                </c:pt>
                <c:pt idx="2822">
                  <c:v>804966.0103557023</c:v>
                </c:pt>
                <c:pt idx="2823">
                  <c:v>733588.2782443378</c:v>
                </c:pt>
                <c:pt idx="2824">
                  <c:v>708718.4831680947</c:v>
                </c:pt>
                <c:pt idx="2825">
                  <c:v>686799.4251765471</c:v>
                </c:pt>
                <c:pt idx="2826">
                  <c:v>634249.6118927833</c:v>
                </c:pt>
                <c:pt idx="2827">
                  <c:v>696353.8705752238</c:v>
                </c:pt>
                <c:pt idx="2828">
                  <c:v>729373.0274530465</c:v>
                </c:pt>
                <c:pt idx="2829">
                  <c:v>737101.0152056221</c:v>
                </c:pt>
                <c:pt idx="2830">
                  <c:v>703098.260653873</c:v>
                </c:pt>
                <c:pt idx="2831">
                  <c:v>736679.4733453679</c:v>
                </c:pt>
                <c:pt idx="2832">
                  <c:v>705908.4278480673</c:v>
                </c:pt>
                <c:pt idx="2833">
                  <c:v>675699.4381644386</c:v>
                </c:pt>
                <c:pt idx="2834">
                  <c:v>600246.969215201</c:v>
                </c:pt>
                <c:pt idx="2835">
                  <c:v>591957.0375231199</c:v>
                </c:pt>
                <c:pt idx="2836">
                  <c:v>655325.7539750728</c:v>
                </c:pt>
                <c:pt idx="2837">
                  <c:v>634249.6118927833</c:v>
                </c:pt>
                <c:pt idx="2838">
                  <c:v>594907.7186707321</c:v>
                </c:pt>
                <c:pt idx="2839">
                  <c:v>560061.8803984748</c:v>
                </c:pt>
                <c:pt idx="2840">
                  <c:v>611908.9561038982</c:v>
                </c:pt>
                <c:pt idx="2841">
                  <c:v>680616.9790374032</c:v>
                </c:pt>
                <c:pt idx="2842">
                  <c:v>703379.4004348759</c:v>
                </c:pt>
                <c:pt idx="2843">
                  <c:v>747077.0584016363</c:v>
                </c:pt>
                <c:pt idx="2844">
                  <c:v>741737.7519200841</c:v>
                </c:pt>
                <c:pt idx="2845">
                  <c:v>785576.0357144292</c:v>
                </c:pt>
                <c:pt idx="2846">
                  <c:v>752416.2530090217</c:v>
                </c:pt>
                <c:pt idx="2847">
                  <c:v>801172.3014246651</c:v>
                </c:pt>
                <c:pt idx="2848">
                  <c:v>799907.7317809861</c:v>
                </c:pt>
                <c:pt idx="2849">
                  <c:v>836299.1676037585</c:v>
                </c:pt>
                <c:pt idx="2850">
                  <c:v>879153.797787094</c:v>
                </c:pt>
                <c:pt idx="2851">
                  <c:v>852738.4610974191</c:v>
                </c:pt>
                <c:pt idx="2852">
                  <c:v>817471.1928390744</c:v>
                </c:pt>
                <c:pt idx="2853">
                  <c:v>813958.4558777901</c:v>
                </c:pt>
                <c:pt idx="2854">
                  <c:v>864822.0457834539</c:v>
                </c:pt>
                <c:pt idx="2855">
                  <c:v>807635.6635964783</c:v>
                </c:pt>
                <c:pt idx="2856">
                  <c:v>754523.9623102924</c:v>
                </c:pt>
                <c:pt idx="2857">
                  <c:v>759441.6150574237</c:v>
                </c:pt>
                <c:pt idx="2858">
                  <c:v>728389.6535274537</c:v>
                </c:pt>
                <c:pt idx="2859">
                  <c:v>676682.9239641981</c:v>
                </c:pt>
                <c:pt idx="2860">
                  <c:v>667971.4504118629</c:v>
                </c:pt>
                <c:pt idx="2861">
                  <c:v>708016.0252751712</c:v>
                </c:pt>
                <c:pt idx="2862">
                  <c:v>660384.0884868721</c:v>
                </c:pt>
                <c:pt idx="2863">
                  <c:v>662210.65800714</c:v>
                </c:pt>
                <c:pt idx="2864">
                  <c:v>704784.4280948895</c:v>
                </c:pt>
                <c:pt idx="2865">
                  <c:v>673029.7289865791</c:v>
                </c:pt>
                <c:pt idx="2866">
                  <c:v>633547.0980627765</c:v>
                </c:pt>
                <c:pt idx="2867">
                  <c:v>583245.5639707848</c:v>
                </c:pt>
                <c:pt idx="2868">
                  <c:v>604883.8178038297</c:v>
                </c:pt>
                <c:pt idx="2869">
                  <c:v>536878.1968261648</c:v>
                </c:pt>
                <c:pt idx="2870">
                  <c:v>534489.5714922248</c:v>
                </c:pt>
                <c:pt idx="2871">
                  <c:v>590973.495786277</c:v>
                </c:pt>
                <c:pt idx="2872">
                  <c:v>513272.9713936007</c:v>
                </c:pt>
                <c:pt idx="2873">
                  <c:v>537440.1967027537</c:v>
                </c:pt>
                <c:pt idx="2874">
                  <c:v>538704.7663464327</c:v>
                </c:pt>
                <c:pt idx="2875">
                  <c:v>592097.5514765379</c:v>
                </c:pt>
                <c:pt idx="2876">
                  <c:v>503859.0399483421</c:v>
                </c:pt>
                <c:pt idx="2877">
                  <c:v>486295.5788902537</c:v>
                </c:pt>
                <c:pt idx="2878">
                  <c:v>428828.1408279003</c:v>
                </c:pt>
                <c:pt idx="2879">
                  <c:v>443581.2948490861</c:v>
                </c:pt>
                <c:pt idx="2880">
                  <c:v>404098.8597050752</c:v>
                </c:pt>
                <c:pt idx="2881">
                  <c:v>400867.1506506269</c:v>
                </c:pt>
                <c:pt idx="2882">
                  <c:v>444424.3785695944</c:v>
                </c:pt>
                <c:pt idx="2883">
                  <c:v>430654.6544110848</c:v>
                </c:pt>
                <c:pt idx="2884">
                  <c:v>463111.8114123187</c:v>
                </c:pt>
                <c:pt idx="2885">
                  <c:v>395527.7882319913</c:v>
                </c:pt>
                <c:pt idx="2886">
                  <c:v>387518.9963209131</c:v>
                </c:pt>
                <c:pt idx="2887">
                  <c:v>384146.7733130468</c:v>
                </c:pt>
                <c:pt idx="2888">
                  <c:v>403115.2899996906</c:v>
                </c:pt>
                <c:pt idx="2889">
                  <c:v>377964.4670166114</c:v>
                </c:pt>
                <c:pt idx="2890">
                  <c:v>393139.2747722181</c:v>
                </c:pt>
                <c:pt idx="2891">
                  <c:v>426017.9456651644</c:v>
                </c:pt>
                <c:pt idx="2892">
                  <c:v>467748.7439065725</c:v>
                </c:pt>
                <c:pt idx="2893">
                  <c:v>464376.4369930811</c:v>
                </c:pt>
                <c:pt idx="2894">
                  <c:v>453557.366013642</c:v>
                </c:pt>
                <c:pt idx="2895">
                  <c:v>490370.3157281269</c:v>
                </c:pt>
                <c:pt idx="2896">
                  <c:v>451590.3105084978</c:v>
                </c:pt>
                <c:pt idx="2897">
                  <c:v>457210.6169283444</c:v>
                </c:pt>
                <c:pt idx="2898">
                  <c:v>468310.6039404529</c:v>
                </c:pt>
                <c:pt idx="2899">
                  <c:v>458756.2144788596</c:v>
                </c:pt>
                <c:pt idx="2900">
                  <c:v>421381.2089507025</c:v>
                </c:pt>
                <c:pt idx="2901">
                  <c:v>376418.9533717213</c:v>
                </c:pt>
                <c:pt idx="2902">
                  <c:v>324290.7938223784</c:v>
                </c:pt>
                <c:pt idx="2903">
                  <c:v>326398.3073438573</c:v>
                </c:pt>
                <c:pt idx="2904">
                  <c:v>349863.0188230034</c:v>
                </c:pt>
                <c:pt idx="2905">
                  <c:v>307148.8746245442</c:v>
                </c:pt>
                <c:pt idx="2906">
                  <c:v>318529.9454805721</c:v>
                </c:pt>
                <c:pt idx="2907">
                  <c:v>342556.6008992236</c:v>
                </c:pt>
                <c:pt idx="2908">
                  <c:v>341292.1151611696</c:v>
                </c:pt>
                <c:pt idx="2909">
                  <c:v>355904.8111660207</c:v>
                </c:pt>
                <c:pt idx="2910">
                  <c:v>393139.2747722181</c:v>
                </c:pt>
                <c:pt idx="2911">
                  <c:v>383865.7733747524</c:v>
                </c:pt>
                <c:pt idx="2912">
                  <c:v>348879.5050547021</c:v>
                </c:pt>
                <c:pt idx="2913">
                  <c:v>349582.0188847089</c:v>
                </c:pt>
                <c:pt idx="2914">
                  <c:v>337217.4062918382</c:v>
                </c:pt>
                <c:pt idx="2915">
                  <c:v>342697.170789725</c:v>
                </c:pt>
                <c:pt idx="2916">
                  <c:v>360401.0618956064</c:v>
                </c:pt>
                <c:pt idx="2917">
                  <c:v>367285.9099905904</c:v>
                </c:pt>
                <c:pt idx="2918">
                  <c:v>390048.0796711879</c:v>
                </c:pt>
                <c:pt idx="2919">
                  <c:v>391874.6491914557</c:v>
                </c:pt>
                <c:pt idx="2920">
                  <c:v>366864.3960988779</c:v>
                </c:pt>
                <c:pt idx="2921">
                  <c:v>356185.9229784819</c:v>
                </c:pt>
                <c:pt idx="2922">
                  <c:v>353937.7556608766</c:v>
                </c:pt>
                <c:pt idx="2923">
                  <c:v>357590.9226699539</c:v>
                </c:pt>
                <c:pt idx="2924">
                  <c:v>376418.9533717213</c:v>
                </c:pt>
                <c:pt idx="2925">
                  <c:v>367707.4518508444</c:v>
                </c:pt>
                <c:pt idx="2926">
                  <c:v>399883.608913784</c:v>
                </c:pt>
                <c:pt idx="2927">
                  <c:v>419976.1533221471</c:v>
                </c:pt>
                <c:pt idx="2928">
                  <c:v>437820.5863499882</c:v>
                </c:pt>
                <c:pt idx="2929">
                  <c:v>414917.874747431</c:v>
                </c:pt>
                <c:pt idx="2930">
                  <c:v>408735.5964195372</c:v>
                </c:pt>
                <c:pt idx="2931">
                  <c:v>384006.3432652538</c:v>
                </c:pt>
                <c:pt idx="2932">
                  <c:v>431919.2520233055</c:v>
                </c:pt>
                <c:pt idx="2933">
                  <c:v>444283.9485218014</c:v>
                </c:pt>
                <c:pt idx="2934">
                  <c:v>468732.145800707</c:v>
                </c:pt>
                <c:pt idx="2935">
                  <c:v>468029.6319707001</c:v>
                </c:pt>
                <c:pt idx="2936">
                  <c:v>463673.8392574492</c:v>
                </c:pt>
                <c:pt idx="2937">
                  <c:v>500767.7889102285</c:v>
                </c:pt>
                <c:pt idx="2938">
                  <c:v>507933.6649120486</c:v>
                </c:pt>
                <c:pt idx="2939">
                  <c:v>495850.1361630972</c:v>
                </c:pt>
                <c:pt idx="2940">
                  <c:v>490791.857588381</c:v>
                </c:pt>
                <c:pt idx="2941">
                  <c:v>473930.9103602995</c:v>
                </c:pt>
                <c:pt idx="2942">
                  <c:v>512851.3735962632</c:v>
                </c:pt>
                <c:pt idx="2943">
                  <c:v>505123.5536549378</c:v>
                </c:pt>
                <c:pt idx="2944">
                  <c:v>533646.4877717166</c:v>
                </c:pt>
                <c:pt idx="2945">
                  <c:v>546432.698161925</c:v>
                </c:pt>
                <c:pt idx="2946">
                  <c:v>542919.9612006405</c:v>
                </c:pt>
                <c:pt idx="2947">
                  <c:v>524091.9864359565</c:v>
                </c:pt>
                <c:pt idx="2948">
                  <c:v>527604.7233972409</c:v>
                </c:pt>
                <c:pt idx="2949">
                  <c:v>496693.1080094387</c:v>
                </c:pt>
                <c:pt idx="2950">
                  <c:v>457632.0748829735</c:v>
                </c:pt>
                <c:pt idx="2951">
                  <c:v>456086.4493639167</c:v>
                </c:pt>
                <c:pt idx="2952">
                  <c:v>459599.1303881177</c:v>
                </c:pt>
                <c:pt idx="2953">
                  <c:v>483766.3836658123</c:v>
                </c:pt>
                <c:pt idx="2954">
                  <c:v>424893.9179434452</c:v>
                </c:pt>
                <c:pt idx="2955">
                  <c:v>411826.7076149425</c:v>
                </c:pt>
                <c:pt idx="2956">
                  <c:v>398057.0114249745</c:v>
                </c:pt>
                <c:pt idx="2957">
                  <c:v>390750.6494382781</c:v>
                </c:pt>
                <c:pt idx="2958">
                  <c:v>391172.1353614488</c:v>
                </c:pt>
                <c:pt idx="2959">
                  <c:v>374873.3278526645</c:v>
                </c:pt>
                <c:pt idx="2960">
                  <c:v>366302.3682537474</c:v>
                </c:pt>
                <c:pt idx="2961">
                  <c:v>387940.5102126256</c:v>
                </c:pt>
                <c:pt idx="2962">
                  <c:v>394263.2745253957</c:v>
                </c:pt>
                <c:pt idx="2963">
                  <c:v>419273.6394921403</c:v>
                </c:pt>
                <c:pt idx="2964">
                  <c:v>434588.9052640816</c:v>
                </c:pt>
                <c:pt idx="2965">
                  <c:v>363070.7710734659</c:v>
                </c:pt>
                <c:pt idx="2966">
                  <c:v>371220.1328750454</c:v>
                </c:pt>
                <c:pt idx="2967">
                  <c:v>352532.6720637795</c:v>
                </c:pt>
                <c:pt idx="2968">
                  <c:v>345647.8519373372</c:v>
                </c:pt>
                <c:pt idx="2969">
                  <c:v>353937.7556608766</c:v>
                </c:pt>
                <c:pt idx="2970">
                  <c:v>345507.2820468358</c:v>
                </c:pt>
                <c:pt idx="2971">
                  <c:v>326538.8212972754</c:v>
                </c:pt>
                <c:pt idx="2972">
                  <c:v>314455.1806741572</c:v>
                </c:pt>
                <c:pt idx="2973">
                  <c:v>299420.942809052</c:v>
                </c:pt>
                <c:pt idx="2974">
                  <c:v>295346.2619082622</c:v>
                </c:pt>
                <c:pt idx="2975">
                  <c:v>295627.2059094732</c:v>
                </c:pt>
                <c:pt idx="2976">
                  <c:v>312909.6390607255</c:v>
                </c:pt>
                <c:pt idx="2977">
                  <c:v>286494.2744025089</c:v>
                </c:pt>
                <c:pt idx="2978">
                  <c:v>271459.9806003203</c:v>
                </c:pt>
                <c:pt idx="2979">
                  <c:v>290287.9553650043</c:v>
                </c:pt>
                <c:pt idx="2980">
                  <c:v>317265.4038054348</c:v>
                </c:pt>
                <c:pt idx="2981">
                  <c:v>317265.4038054348</c:v>
                </c:pt>
                <c:pt idx="2982">
                  <c:v>309256.4440831064</c:v>
                </c:pt>
                <c:pt idx="2983">
                  <c:v>273989.1198876783</c:v>
                </c:pt>
                <c:pt idx="2984">
                  <c:v>265418.1882573029</c:v>
                </c:pt>
                <c:pt idx="2985">
                  <c:v>254880.1731532416</c:v>
                </c:pt>
                <c:pt idx="2986">
                  <c:v>254318.1732766528</c:v>
                </c:pt>
                <c:pt idx="2987">
                  <c:v>271319.5225839856</c:v>
                </c:pt>
                <c:pt idx="2988">
                  <c:v>246871.2134309132</c:v>
                </c:pt>
                <c:pt idx="2989">
                  <c:v>271178.9806620259</c:v>
                </c:pt>
                <c:pt idx="2990">
                  <c:v>277923.3427721335</c:v>
                </c:pt>
                <c:pt idx="2991">
                  <c:v>274551.2036698922</c:v>
                </c:pt>
                <c:pt idx="2992">
                  <c:v>269914.4110183468</c:v>
                </c:pt>
                <c:pt idx="2993">
                  <c:v>289023.4416584087</c:v>
                </c:pt>
                <c:pt idx="2994">
                  <c:v>298858.8869953798</c:v>
                </c:pt>
                <c:pt idx="2995">
                  <c:v>316843.8339766389</c:v>
                </c:pt>
                <c:pt idx="2996">
                  <c:v>295908.2338163092</c:v>
                </c:pt>
                <c:pt idx="2997">
                  <c:v>279609.3983389832</c:v>
                </c:pt>
                <c:pt idx="2998">
                  <c:v>304900.7073069388</c:v>
                </c:pt>
                <c:pt idx="2999">
                  <c:v>294362.7201714192</c:v>
                </c:pt>
                <c:pt idx="3000">
                  <c:v>285229.6767902882</c:v>
                </c:pt>
                <c:pt idx="3001">
                  <c:v>255723.1729681248</c:v>
                </c:pt>
                <c:pt idx="3002">
                  <c:v>240969.9909783973</c:v>
                </c:pt>
                <c:pt idx="3003">
                  <c:v>252210.4639753821</c:v>
                </c:pt>
                <c:pt idx="3004">
                  <c:v>260219.4516662521</c:v>
                </c:pt>
                <c:pt idx="3005">
                  <c:v>265839.730117557</c:v>
                </c:pt>
                <c:pt idx="3006">
                  <c:v>247292.7552911674</c:v>
                </c:pt>
                <c:pt idx="3007">
                  <c:v>301388.0542512795</c:v>
                </c:pt>
                <c:pt idx="3008">
                  <c:v>318529.9454805721</c:v>
                </c:pt>
                <c:pt idx="3009">
                  <c:v>310099.499835073</c:v>
                </c:pt>
                <c:pt idx="3010">
                  <c:v>322604.6263813619</c:v>
                </c:pt>
                <c:pt idx="3011">
                  <c:v>309537.4440214008</c:v>
                </c:pt>
                <c:pt idx="3012">
                  <c:v>307148.8746245442</c:v>
                </c:pt>
                <c:pt idx="3013">
                  <c:v>306867.8467177081</c:v>
                </c:pt>
                <c:pt idx="3014">
                  <c:v>297594.3453202425</c:v>
                </c:pt>
                <c:pt idx="3015">
                  <c:v>310099.499835073</c:v>
                </c:pt>
                <c:pt idx="3016">
                  <c:v>319372.9173269136</c:v>
                </c:pt>
                <c:pt idx="3017">
                  <c:v>312769.1251073075</c:v>
                </c:pt>
                <c:pt idx="3018">
                  <c:v>298999.4289173395</c:v>
                </c:pt>
                <c:pt idx="3019">
                  <c:v>291833.4969784361</c:v>
                </c:pt>
                <c:pt idx="3020">
                  <c:v>331035.072026861</c:v>
                </c:pt>
                <c:pt idx="3021">
                  <c:v>332861.6415471288</c:v>
                </c:pt>
                <c:pt idx="3022">
                  <c:v>328927.4745997571</c:v>
                </c:pt>
                <c:pt idx="3023">
                  <c:v>312347.5832470533</c:v>
                </c:pt>
                <c:pt idx="3024">
                  <c:v>292536.0667455263</c:v>
                </c:pt>
                <c:pt idx="3025">
                  <c:v>289023.4416584087</c:v>
                </c:pt>
                <c:pt idx="3026">
                  <c:v>299280.4008870922</c:v>
                </c:pt>
                <c:pt idx="3027">
                  <c:v>293519.5805138276</c:v>
                </c:pt>
                <c:pt idx="3028">
                  <c:v>304198.1655083903</c:v>
                </c:pt>
                <c:pt idx="3029">
                  <c:v>313752.6948126921</c:v>
                </c:pt>
                <c:pt idx="3030">
                  <c:v>306305.7909040359</c:v>
                </c:pt>
                <c:pt idx="3031">
                  <c:v>275956.2033613643</c:v>
                </c:pt>
                <c:pt idx="3032">
                  <c:v>267806.7856227012</c:v>
                </c:pt>
                <c:pt idx="3033">
                  <c:v>256706.7426735094</c:v>
                </c:pt>
                <c:pt idx="3034">
                  <c:v>255582.6869832484</c:v>
                </c:pt>
                <c:pt idx="3035">
                  <c:v>266682.7019638986</c:v>
                </c:pt>
                <c:pt idx="3036">
                  <c:v>247728.8128245553</c:v>
                </c:pt>
                <c:pt idx="3037">
                  <c:v>248435.046470606</c:v>
                </c:pt>
                <c:pt idx="3038">
                  <c:v>237842.2409933867</c:v>
                </c:pt>
                <c:pt idx="3039">
                  <c:v>228238.1933860342</c:v>
                </c:pt>
                <c:pt idx="3040">
                  <c:v>244339.1094781367</c:v>
                </c:pt>
                <c:pt idx="3041">
                  <c:v>244339.1094781367</c:v>
                </c:pt>
                <c:pt idx="3042">
                  <c:v>238830.9289418994</c:v>
                </c:pt>
                <c:pt idx="3043">
                  <c:v>242503.0306536965</c:v>
                </c:pt>
                <c:pt idx="3044">
                  <c:v>231062.890237633</c:v>
                </c:pt>
                <c:pt idx="3045">
                  <c:v>249141.1682424901</c:v>
                </c:pt>
                <c:pt idx="3046">
                  <c:v>254366.9224448071</c:v>
                </c:pt>
                <c:pt idx="3047">
                  <c:v>261146.2732005608</c:v>
                </c:pt>
                <c:pt idx="3048">
                  <c:v>274140.010170061</c:v>
                </c:pt>
                <c:pt idx="3049">
                  <c:v>278377.1323609487</c:v>
                </c:pt>
                <c:pt idx="3050">
                  <c:v>283885.3408657277</c:v>
                </c:pt>
                <c:pt idx="3051">
                  <c:v>285438.9374191643</c:v>
                </c:pt>
                <c:pt idx="3052">
                  <c:v>274846.1878790284</c:v>
                </c:pt>
                <c:pt idx="3053">
                  <c:v>266230.8422044595</c:v>
                </c:pt>
                <c:pt idx="3054">
                  <c:v>287981.193952572</c:v>
                </c:pt>
                <c:pt idx="3055">
                  <c:v>306906.91877044</c:v>
                </c:pt>
                <c:pt idx="3056">
                  <c:v>305070.8119774581</c:v>
                </c:pt>
                <c:pt idx="3057">
                  <c:v>302811.0097465124</c:v>
                </c:pt>
                <c:pt idx="3058">
                  <c:v>320324.4071149872</c:v>
                </c:pt>
                <c:pt idx="3059">
                  <c:v>329504.7453001051</c:v>
                </c:pt>
                <c:pt idx="3060">
                  <c:v>309731.6016377679</c:v>
                </c:pt>
                <c:pt idx="3061">
                  <c:v>323572.7854202789</c:v>
                </c:pt>
                <c:pt idx="3062">
                  <c:v>344475.830198089</c:v>
                </c:pt>
                <c:pt idx="3063">
                  <c:v>380067.3657287125</c:v>
                </c:pt>
                <c:pt idx="3064">
                  <c:v>360435.5750760438</c:v>
                </c:pt>
                <c:pt idx="3065">
                  <c:v>351255.2089223844</c:v>
                </c:pt>
                <c:pt idx="3066">
                  <c:v>373005.6166075802</c:v>
                </c:pt>
                <c:pt idx="3067">
                  <c:v>352950.0186427811</c:v>
                </c:pt>
                <c:pt idx="3068">
                  <c:v>343487.1981866596</c:v>
                </c:pt>
                <c:pt idx="3069">
                  <c:v>336425.3371913606</c:v>
                </c:pt>
                <c:pt idx="3070">
                  <c:v>352385.0541007738</c:v>
                </c:pt>
                <c:pt idx="3071">
                  <c:v>360011.8516695384</c:v>
                </c:pt>
                <c:pt idx="3072">
                  <c:v>368062.2887391833</c:v>
                </c:pt>
                <c:pt idx="3073">
                  <c:v>347018.0867314966</c:v>
                </c:pt>
                <c:pt idx="3074">
                  <c:v>339532.5023296921</c:v>
                </c:pt>
                <c:pt idx="3075">
                  <c:v>315663.561517594</c:v>
                </c:pt>
                <c:pt idx="3076">
                  <c:v>315946.0437885977</c:v>
                </c:pt>
                <c:pt idx="3077">
                  <c:v>323855.2956598242</c:v>
                </c:pt>
                <c:pt idx="3078">
                  <c:v>307471.8553439056</c:v>
                </c:pt>
                <c:pt idx="3079">
                  <c:v>314109.9369956158</c:v>
                </c:pt>
                <c:pt idx="3080">
                  <c:v>312556.3124736375</c:v>
                </c:pt>
                <c:pt idx="3081">
                  <c:v>304929.5708419562</c:v>
                </c:pt>
                <c:pt idx="3082">
                  <c:v>312273.8581711755</c:v>
                </c:pt>
                <c:pt idx="3083">
                  <c:v>331340.8241245453</c:v>
                </c:pt>
                <c:pt idx="3084">
                  <c:v>332753.1795424801</c:v>
                </c:pt>
                <c:pt idx="3085">
                  <c:v>320324.4071149872</c:v>
                </c:pt>
                <c:pt idx="3086">
                  <c:v>324702.7145042935</c:v>
                </c:pt>
                <c:pt idx="3087">
                  <c:v>307613.0685108657</c:v>
                </c:pt>
                <c:pt idx="3088">
                  <c:v>294901.7578752858</c:v>
                </c:pt>
                <c:pt idx="3089">
                  <c:v>301257.4131930757</c:v>
                </c:pt>
                <c:pt idx="3090">
                  <c:v>321736.7065958387</c:v>
                </c:pt>
                <c:pt idx="3091">
                  <c:v>326397.4962561484</c:v>
                </c:pt>
                <c:pt idx="3092">
                  <c:v>352243.8409338137</c:v>
                </c:pt>
                <c:pt idx="3093">
                  <c:v>347018.0867314966</c:v>
                </c:pt>
                <c:pt idx="3094">
                  <c:v>350690.1884432937</c:v>
                </c:pt>
                <c:pt idx="3095">
                  <c:v>365520.0322057757</c:v>
                </c:pt>
                <c:pt idx="3096">
                  <c:v>350603.7376809499</c:v>
                </c:pt>
                <c:pt idx="3097">
                  <c:v>363104.9765999448</c:v>
                </c:pt>
                <c:pt idx="3098">
                  <c:v>366798.5861202966</c:v>
                </c:pt>
                <c:pt idx="3099">
                  <c:v>359269.3707934658</c:v>
                </c:pt>
                <c:pt idx="3100">
                  <c:v>353302.8417961188</c:v>
                </c:pt>
                <c:pt idx="3101">
                  <c:v>372623.0628944329</c:v>
                </c:pt>
                <c:pt idx="3102">
                  <c:v>382709.2741761386</c:v>
                </c:pt>
                <c:pt idx="3103">
                  <c:v>401461.2024759851</c:v>
                </c:pt>
                <c:pt idx="3104">
                  <c:v>398619.9622319806</c:v>
                </c:pt>
                <c:pt idx="3105">
                  <c:v>394642.3321708326</c:v>
                </c:pt>
                <c:pt idx="3106">
                  <c:v>381998.9850915436</c:v>
                </c:pt>
                <c:pt idx="3107">
                  <c:v>389670.2246730434</c:v>
                </c:pt>
                <c:pt idx="3108">
                  <c:v>388817.8833652379</c:v>
                </c:pt>
                <c:pt idx="3109">
                  <c:v>381288.6680384071</c:v>
                </c:pt>
                <c:pt idx="3110">
                  <c:v>371202.4287881598</c:v>
                </c:pt>
                <c:pt idx="3111">
                  <c:v>392511.3810114229</c:v>
                </c:pt>
                <c:pt idx="3112">
                  <c:v>390238.4055973442</c:v>
                </c:pt>
                <c:pt idx="3113">
                  <c:v>390664.5902355179</c:v>
                </c:pt>
                <c:pt idx="3114">
                  <c:v>390948.7785875642</c:v>
                </c:pt>
                <c:pt idx="3115">
                  <c:v>390096.3533741336</c:v>
                </c:pt>
                <c:pt idx="3116">
                  <c:v>381004.5635919858</c:v>
                </c:pt>
                <c:pt idx="3117">
                  <c:v>381714.8806451224</c:v>
                </c:pt>
                <c:pt idx="3118">
                  <c:v>379441.8492939604</c:v>
                </c:pt>
                <c:pt idx="3119">
                  <c:v>357990.8448474867</c:v>
                </c:pt>
                <c:pt idx="3120">
                  <c:v>363957.4018133754</c:v>
                </c:pt>
                <c:pt idx="3121">
                  <c:v>393363.7502877701</c:v>
                </c:pt>
                <c:pt idx="3122">
                  <c:v>401319.1222842328</c:v>
                </c:pt>
                <c:pt idx="3123">
                  <c:v>400182.676530006</c:v>
                </c:pt>
                <c:pt idx="3124">
                  <c:v>389528.1724498327</c:v>
                </c:pt>
                <c:pt idx="3125">
                  <c:v>381856.932868333</c:v>
                </c:pt>
                <c:pt idx="3126">
                  <c:v>377595.1144551387</c:v>
                </c:pt>
                <c:pt idx="3127">
                  <c:v>400750.8854228485</c:v>
                </c:pt>
                <c:pt idx="3128">
                  <c:v>404018.2263994017</c:v>
                </c:pt>
                <c:pt idx="3129">
                  <c:v>396204.9905317746</c:v>
                </c:pt>
                <c:pt idx="3130">
                  <c:v>408990.3618657325</c:v>
                </c:pt>
                <c:pt idx="3131">
                  <c:v>412399.7830340379</c:v>
                </c:pt>
                <c:pt idx="3132">
                  <c:v>408137.9925893853</c:v>
                </c:pt>
                <c:pt idx="3133">
                  <c:v>414388.5980646119</c:v>
                </c:pt>
                <c:pt idx="3134">
                  <c:v>415951.2843940957</c:v>
                </c:pt>
                <c:pt idx="3135">
                  <c:v>430867.5789189215</c:v>
                </c:pt>
                <c:pt idx="3136">
                  <c:v>454023.3498866313</c:v>
                </c:pt>
                <c:pt idx="3137">
                  <c:v>450898.0051962055</c:v>
                </c:pt>
                <c:pt idx="3138">
                  <c:v>455586.0082475733</c:v>
                </c:pt>
                <c:pt idx="3139">
                  <c:v>437970.5536704952</c:v>
                </c:pt>
                <c:pt idx="3140">
                  <c:v>430867.5789189215</c:v>
                </c:pt>
                <c:pt idx="3141">
                  <c:v>461978.6659460106</c:v>
                </c:pt>
                <c:pt idx="3142">
                  <c:v>496925.414716662</c:v>
                </c:pt>
                <c:pt idx="3143">
                  <c:v>503886.3372450253</c:v>
                </c:pt>
                <c:pt idx="3144">
                  <c:v>493657.9618659422</c:v>
                </c:pt>
                <c:pt idx="3145">
                  <c:v>511557.66073215</c:v>
                </c:pt>
                <c:pt idx="3146">
                  <c:v>523064.4222145037</c:v>
                </c:pt>
                <c:pt idx="3147">
                  <c:v>524200.8400001888</c:v>
                </c:pt>
                <c:pt idx="3148">
                  <c:v>523632.6311073462</c:v>
                </c:pt>
                <c:pt idx="3149">
                  <c:v>496925.414716662</c:v>
                </c:pt>
                <c:pt idx="3150">
                  <c:v>513972.6324323559</c:v>
                </c:pt>
                <c:pt idx="3151">
                  <c:v>520223.2099390408</c:v>
                </c:pt>
                <c:pt idx="3152">
                  <c:v>546788.402075056</c:v>
                </c:pt>
                <c:pt idx="3153">
                  <c:v>559005.508579088</c:v>
                </c:pt>
                <c:pt idx="3154">
                  <c:v>570938.5106366986</c:v>
                </c:pt>
                <c:pt idx="3155">
                  <c:v>590969.0208196077</c:v>
                </c:pt>
                <c:pt idx="3156">
                  <c:v>579604.3395290063</c:v>
                </c:pt>
                <c:pt idx="3157">
                  <c:v>576763.1272535435</c:v>
                </c:pt>
                <c:pt idx="3158">
                  <c:v>553648.0784825248</c:v>
                </c:pt>
                <c:pt idx="3159">
                  <c:v>572031.8009311077</c:v>
                </c:pt>
                <c:pt idx="3160">
                  <c:v>555073.1316183839</c:v>
                </c:pt>
                <c:pt idx="3161">
                  <c:v>533126.7203930699</c:v>
                </c:pt>
                <c:pt idx="3162">
                  <c:v>559490.9305885473</c:v>
                </c:pt>
                <c:pt idx="3163">
                  <c:v>562911.2035510259</c:v>
                </c:pt>
                <c:pt idx="3164">
                  <c:v>559063.4034603728</c:v>
                </c:pt>
                <c:pt idx="3165">
                  <c:v>584287.5599597463</c:v>
                </c:pt>
                <c:pt idx="3166">
                  <c:v>588277.7758646518</c:v>
                </c:pt>
                <c:pt idx="3167">
                  <c:v>587850.3046735608</c:v>
                </c:pt>
                <c:pt idx="3168">
                  <c:v>574026.9088835604</c:v>
                </c:pt>
                <c:pt idx="3169">
                  <c:v>568184.0008404546</c:v>
                </c:pt>
                <c:pt idx="3170">
                  <c:v>568611.5839057125</c:v>
                </c:pt>
                <c:pt idx="3171">
                  <c:v>576734.5993410262</c:v>
                </c:pt>
                <c:pt idx="3172">
                  <c:v>598110.8998126632</c:v>
                </c:pt>
                <c:pt idx="3173">
                  <c:v>627895.3270335358</c:v>
                </c:pt>
                <c:pt idx="3174">
                  <c:v>627325.3281540256</c:v>
                </c:pt>
                <c:pt idx="3175">
                  <c:v>644711.5245949237</c:v>
                </c:pt>
                <c:pt idx="3176">
                  <c:v>660102.3333979524</c:v>
                </c:pt>
                <c:pt idx="3177">
                  <c:v>660102.3333979524</c:v>
                </c:pt>
                <c:pt idx="3178">
                  <c:v>613786.8758666971</c:v>
                </c:pt>
                <c:pt idx="3179">
                  <c:v>608371.6068259324</c:v>
                </c:pt>
                <c:pt idx="3180">
                  <c:v>610794.2419065596</c:v>
                </c:pt>
                <c:pt idx="3181">
                  <c:v>623050.000935198</c:v>
                </c:pt>
                <c:pt idx="3182">
                  <c:v>616637.094012582</c:v>
                </c:pt>
                <c:pt idx="3183">
                  <c:v>611364.2967231532</c:v>
                </c:pt>
                <c:pt idx="3184">
                  <c:v>644426.5251551685</c:v>
                </c:pt>
                <c:pt idx="3185">
                  <c:v>645708.994665525</c:v>
                </c:pt>
                <c:pt idx="3186">
                  <c:v>640721.1968158515</c:v>
                </c:pt>
                <c:pt idx="3187">
                  <c:v>598823.4823176762</c:v>
                </c:pt>
                <c:pt idx="3188">
                  <c:v>594548.2669730154</c:v>
                </c:pt>
                <c:pt idx="3189">
                  <c:v>586282.6119751157</c:v>
                </c:pt>
                <c:pt idx="3190">
                  <c:v>600818.5902701289</c:v>
                </c:pt>
                <c:pt idx="3191">
                  <c:v>585427.6136558502</c:v>
                </c:pt>
                <c:pt idx="3192">
                  <c:v>565903.8375111634</c:v>
                </c:pt>
                <c:pt idx="3193">
                  <c:v>568469.0562172933</c:v>
                </c:pt>
                <c:pt idx="3194">
                  <c:v>557068.2955079201</c:v>
                </c:pt>
                <c:pt idx="3195">
                  <c:v>575594.4337707555</c:v>
                </c:pt>
                <c:pt idx="3196">
                  <c:v>557923.3497642688</c:v>
                </c:pt>
                <c:pt idx="3197">
                  <c:v>539397.2115014335</c:v>
                </c:pt>
                <c:pt idx="3198">
                  <c:v>521156.0167412699</c:v>
                </c:pt>
                <c:pt idx="3199">
                  <c:v>518733.3816606426</c:v>
                </c:pt>
                <c:pt idx="3200">
                  <c:v>543814.8985974301</c:v>
                </c:pt>
                <c:pt idx="3201">
                  <c:v>541392.2635168028</c:v>
                </c:pt>
                <c:pt idx="3202">
                  <c:v>566901.4194559315</c:v>
                </c:pt>
                <c:pt idx="3203">
                  <c:v>529564.0316163388</c:v>
                </c:pt>
                <c:pt idx="3204">
                  <c:v>542104.8460218158</c:v>
                </c:pt>
                <c:pt idx="3205">
                  <c:v>554218.0773620352</c:v>
                </c:pt>
                <c:pt idx="3206">
                  <c:v>589560.3013120916</c:v>
                </c:pt>
                <c:pt idx="3207">
                  <c:v>599393.4811971864</c:v>
                </c:pt>
                <c:pt idx="3208">
                  <c:v>604808.7502379511</c:v>
                </c:pt>
                <c:pt idx="3209">
                  <c:v>602671.2264712458</c:v>
                </c:pt>
                <c:pt idx="3210">
                  <c:v>604238.9191696909</c:v>
                </c:pt>
                <c:pt idx="3211">
                  <c:v>588277.7758646518</c:v>
                </c:pt>
                <c:pt idx="3212">
                  <c:v>575451.9620194196</c:v>
                </c:pt>
                <c:pt idx="3213">
                  <c:v>577162.1264692006</c:v>
                </c:pt>
                <c:pt idx="3214">
                  <c:v>596828.3743652233</c:v>
                </c:pt>
                <c:pt idx="3215">
                  <c:v>577732.1253487109</c:v>
                </c:pt>
                <c:pt idx="3216">
                  <c:v>583432.4497663141</c:v>
                </c:pt>
                <c:pt idx="3217">
                  <c:v>597113.3738049786</c:v>
                </c:pt>
                <c:pt idx="3218">
                  <c:v>566473.9482648404</c:v>
                </c:pt>
                <c:pt idx="3219">
                  <c:v>567756.4177751968</c:v>
                </c:pt>
                <c:pt idx="3220">
                  <c:v>564336.256686885</c:v>
                </c:pt>
                <c:pt idx="3221">
                  <c:v>539867.0270646334</c:v>
                </c:pt>
                <c:pt idx="3222">
                  <c:v>509119.6429535969</c:v>
                </c:pt>
                <c:pt idx="3223">
                  <c:v>509548.7363201056</c:v>
                </c:pt>
                <c:pt idx="3224">
                  <c:v>516270.2481316577</c:v>
                </c:pt>
                <c:pt idx="3225">
                  <c:v>493245.4258761102</c:v>
                </c:pt>
                <c:pt idx="3226">
                  <c:v>496248.6878820874</c:v>
                </c:pt>
                <c:pt idx="3227">
                  <c:v>508261.6240318296</c:v>
                </c:pt>
                <c:pt idx="3228">
                  <c:v>509405.6492608527</c:v>
                </c:pt>
                <c:pt idx="3229">
                  <c:v>521561.7284069311</c:v>
                </c:pt>
                <c:pt idx="3230">
                  <c:v>493960.4696127913</c:v>
                </c:pt>
                <c:pt idx="3231">
                  <c:v>513982.0857994449</c:v>
                </c:pt>
                <c:pt idx="3232">
                  <c:v>508547.6862761687</c:v>
                </c:pt>
                <c:pt idx="3233">
                  <c:v>534146.565297018</c:v>
                </c:pt>
                <c:pt idx="3234">
                  <c:v>542012.2701488433</c:v>
                </c:pt>
                <c:pt idx="3235">
                  <c:v>550878.9131704387</c:v>
                </c:pt>
                <c:pt idx="3236">
                  <c:v>562605.8430129251</c:v>
                </c:pt>
                <c:pt idx="3237">
                  <c:v>556027.3063864592</c:v>
                </c:pt>
                <c:pt idx="3238">
                  <c:v>535004.5842187853</c:v>
                </c:pt>
                <c:pt idx="3239">
                  <c:v>553024.1003175653</c:v>
                </c:pt>
                <c:pt idx="3240">
                  <c:v>547732.6200422919</c:v>
                </c:pt>
                <c:pt idx="3241">
                  <c:v>524564.8785387416</c:v>
                </c:pt>
                <c:pt idx="3242">
                  <c:v>510549.7863640424</c:v>
                </c:pt>
                <c:pt idx="3243">
                  <c:v>487524.9641084949</c:v>
                </c:pt>
                <c:pt idx="3244">
                  <c:v>491815.2824656647</c:v>
                </c:pt>
                <c:pt idx="3245">
                  <c:v>505687.3994552777</c:v>
                </c:pt>
                <c:pt idx="3246">
                  <c:v>468647.5409621143</c:v>
                </c:pt>
                <c:pt idx="3247">
                  <c:v>441332.3723808553</c:v>
                </c:pt>
                <c:pt idx="3248">
                  <c:v>447624.8747315239</c:v>
                </c:pt>
                <c:pt idx="3249">
                  <c:v>462069.0323041901</c:v>
                </c:pt>
                <c:pt idx="3250">
                  <c:v>468790.4881786589</c:v>
                </c:pt>
                <c:pt idx="3251">
                  <c:v>492959.4195688544</c:v>
                </c:pt>
                <c:pt idx="3252">
                  <c:v>519130.3671412987</c:v>
                </c:pt>
                <c:pt idx="3253">
                  <c:v>537435.9454844177</c:v>
                </c:pt>
                <c:pt idx="3254">
                  <c:v>543585.2768702083</c:v>
                </c:pt>
                <c:pt idx="3255">
                  <c:v>558887.5932073502</c:v>
                </c:pt>
                <c:pt idx="3256">
                  <c:v>559888.6432512871</c:v>
                </c:pt>
                <c:pt idx="3257">
                  <c:v>546588.7066874356</c:v>
                </c:pt>
                <c:pt idx="3258">
                  <c:v>583056.4406919208</c:v>
                </c:pt>
                <c:pt idx="3259">
                  <c:v>577765.0722908141</c:v>
                </c:pt>
                <c:pt idx="3260">
                  <c:v>614089.831110213</c:v>
                </c:pt>
                <c:pt idx="3261">
                  <c:v>615805.9808279142</c:v>
                </c:pt>
                <c:pt idx="3262">
                  <c:v>616807.0308718511</c:v>
                </c:pt>
                <c:pt idx="3263">
                  <c:v>617236.1242383599</c:v>
                </c:pt>
                <c:pt idx="3264">
                  <c:v>639259.7845758038</c:v>
                </c:pt>
                <c:pt idx="3265">
                  <c:v>627675.8858554868</c:v>
                </c:pt>
                <c:pt idx="3266">
                  <c:v>634969.5221557174</c:v>
                </c:pt>
                <c:pt idx="3267">
                  <c:v>631823.1730904871</c:v>
                </c:pt>
                <c:pt idx="3268">
                  <c:v>629964.0481876996</c:v>
                </c:pt>
                <c:pt idx="3269">
                  <c:v>634969.5221557174</c:v>
                </c:pt>
                <c:pt idx="3270">
                  <c:v>632681.3038864211</c:v>
                </c:pt>
                <c:pt idx="3271">
                  <c:v>627389.8795482311</c:v>
                </c:pt>
                <c:pt idx="3272">
                  <c:v>632681.3038864211</c:v>
                </c:pt>
                <c:pt idx="3273">
                  <c:v>614661.8996618079</c:v>
                </c:pt>
                <c:pt idx="3274">
                  <c:v>619095.2491411472</c:v>
                </c:pt>
                <c:pt idx="3275">
                  <c:v>608083.4189724253</c:v>
                </c:pt>
                <c:pt idx="3276">
                  <c:v>633539.3787452717</c:v>
                </c:pt>
                <c:pt idx="3277">
                  <c:v>641118.9654156746</c:v>
                </c:pt>
                <c:pt idx="3278">
                  <c:v>657422.27585967</c:v>
                </c:pt>
                <c:pt idx="3279">
                  <c:v>673296.4370000733</c:v>
                </c:pt>
                <c:pt idx="3280">
                  <c:v>697036.2470552184</c:v>
                </c:pt>
                <c:pt idx="3281">
                  <c:v>695892.1658891122</c:v>
                </c:pt>
                <c:pt idx="3282">
                  <c:v>704186.8522332793</c:v>
                </c:pt>
                <c:pt idx="3283">
                  <c:v>718916.9881446596</c:v>
                </c:pt>
                <c:pt idx="3284">
                  <c:v>729642.9238802925</c:v>
                </c:pt>
                <c:pt idx="3285">
                  <c:v>697223.5803474147</c:v>
                </c:pt>
                <c:pt idx="3286">
                  <c:v>720349.4249755233</c:v>
                </c:pt>
                <c:pt idx="3287">
                  <c:v>723222.1857660051</c:v>
                </c:pt>
                <c:pt idx="3288">
                  <c:v>736437.0420260552</c:v>
                </c:pt>
                <c:pt idx="3289">
                  <c:v>740315.2718900598</c:v>
                </c:pt>
                <c:pt idx="3290">
                  <c:v>738447.8123618508</c:v>
                </c:pt>
                <c:pt idx="3291">
                  <c:v>728249.4751965358</c:v>
                </c:pt>
                <c:pt idx="3292">
                  <c:v>691334.356399281</c:v>
                </c:pt>
                <c:pt idx="3293">
                  <c:v>669213.8689705287</c:v>
                </c:pt>
                <c:pt idx="3294">
                  <c:v>658010.0627316909</c:v>
                </c:pt>
                <c:pt idx="3295">
                  <c:v>660451.9401689965</c:v>
                </c:pt>
                <c:pt idx="3296">
                  <c:v>700239.9316308998</c:v>
                </c:pt>
                <c:pt idx="3297">
                  <c:v>704836.3936453375</c:v>
                </c:pt>
                <c:pt idx="3298">
                  <c:v>718769.4261187373</c:v>
                </c:pt>
                <c:pt idx="3299">
                  <c:v>722216.7166924822</c:v>
                </c:pt>
                <c:pt idx="3300">
                  <c:v>723078.5952730018</c:v>
                </c:pt>
                <c:pt idx="3301">
                  <c:v>722647.655982742</c:v>
                </c:pt>
                <c:pt idx="3302">
                  <c:v>710151.1437472916</c:v>
                </c:pt>
                <c:pt idx="3303">
                  <c:v>740602.5647502331</c:v>
                </c:pt>
                <c:pt idx="3304">
                  <c:v>783406.9074956216</c:v>
                </c:pt>
                <c:pt idx="3305">
                  <c:v>786566.9052091932</c:v>
                </c:pt>
                <c:pt idx="3306">
                  <c:v>795903.5316052388</c:v>
                </c:pt>
                <c:pt idx="3307">
                  <c:v>808974.6854981189</c:v>
                </c:pt>
                <c:pt idx="3308">
                  <c:v>811272.8605682544</c:v>
                </c:pt>
                <c:pt idx="3309">
                  <c:v>796334.4149584151</c:v>
                </c:pt>
                <c:pt idx="3310">
                  <c:v>819747.5524466968</c:v>
                </c:pt>
                <c:pt idx="3311">
                  <c:v>803372.6425359916</c:v>
                </c:pt>
                <c:pt idx="3312">
                  <c:v>756115.484206252</c:v>
                </c:pt>
                <c:pt idx="3313">
                  <c:v>782832.2658381918</c:v>
                </c:pt>
                <c:pt idx="3314">
                  <c:v>822189.4858210855</c:v>
                </c:pt>
                <c:pt idx="3315">
                  <c:v>818023.9630969076</c:v>
                </c:pt>
                <c:pt idx="3316">
                  <c:v>813283.7987153</c:v>
                </c:pt>
                <c:pt idx="3317">
                  <c:v>837558.8147841012</c:v>
                </c:pt>
                <c:pt idx="3318">
                  <c:v>841006.1053578461</c:v>
                </c:pt>
                <c:pt idx="3319">
                  <c:v>865712.0047798237</c:v>
                </c:pt>
                <c:pt idx="3320">
                  <c:v>855513.6116774256</c:v>
                </c:pt>
                <c:pt idx="3321">
                  <c:v>815007.4440021724</c:v>
                </c:pt>
                <c:pt idx="3322">
                  <c:v>840862.4589277594</c:v>
                </c:pt>
                <c:pt idx="3323">
                  <c:v>847900.7983795027</c:v>
                </c:pt>
                <c:pt idx="3324">
                  <c:v>824631.3073213076</c:v>
                </c:pt>
                <c:pt idx="3325">
                  <c:v>805527.2830502072</c:v>
                </c:pt>
                <c:pt idx="3326">
                  <c:v>795472.5363778955</c:v>
                </c:pt>
                <c:pt idx="3327">
                  <c:v>864275.5964160411</c:v>
                </c:pt>
                <c:pt idx="3328">
                  <c:v>856375.5461950285</c:v>
                </c:pt>
                <c:pt idx="3329">
                  <c:v>855226.3188172523</c:v>
                </c:pt>
                <c:pt idx="3330">
                  <c:v>860540.9570450396</c:v>
                </c:pt>
                <c:pt idx="3331">
                  <c:v>846608.0923828901</c:v>
                </c:pt>
                <c:pt idx="3332">
                  <c:v>867004.8226506031</c:v>
                </c:pt>
                <c:pt idx="3333">
                  <c:v>906792.8141125066</c:v>
                </c:pt>
                <c:pt idx="3334">
                  <c:v>896019.8912268453</c:v>
                </c:pt>
                <c:pt idx="3335">
                  <c:v>848044.4448095893</c:v>
                </c:pt>
                <c:pt idx="3336">
                  <c:v>863701.0666327782</c:v>
                </c:pt>
                <c:pt idx="3337">
                  <c:v>902196.3520980689</c:v>
                </c:pt>
                <c:pt idx="3338">
                  <c:v>862695.5975592553</c:v>
                </c:pt>
                <c:pt idx="3339">
                  <c:v>852640.8508869436</c:v>
                </c:pt>
                <c:pt idx="3340">
                  <c:v>888837.9053450156</c:v>
                </c:pt>
                <c:pt idx="3341">
                  <c:v>868153.8262800459</c:v>
                </c:pt>
                <c:pt idx="3342">
                  <c:v>861115.5987024695</c:v>
                </c:pt>
                <c:pt idx="3343">
                  <c:v>829658.6526889219</c:v>
                </c:pt>
                <c:pt idx="3344">
                  <c:v>853071.73424012</c:v>
                </c:pt>
                <c:pt idx="3345">
                  <c:v>858960.9022511705</c:v>
                </c:pt>
                <c:pt idx="3346">
                  <c:v>889450.3045337182</c:v>
                </c:pt>
                <c:pt idx="3347">
                  <c:v>900982.8530115039</c:v>
                </c:pt>
                <c:pt idx="3348">
                  <c:v>902856.8012413837</c:v>
                </c:pt>
                <c:pt idx="3349">
                  <c:v>893630.8183962383</c:v>
                </c:pt>
                <c:pt idx="3350">
                  <c:v>885269.6787970311</c:v>
                </c:pt>
                <c:pt idx="3351">
                  <c:v>893054.1630038074</c:v>
                </c:pt>
                <c:pt idx="3352">
                  <c:v>887432.0945658347</c:v>
                </c:pt>
                <c:pt idx="3353">
                  <c:v>892910.0690770538</c:v>
                </c:pt>
                <c:pt idx="3354">
                  <c:v>868979.9051272105</c:v>
                </c:pt>
                <c:pt idx="3355">
                  <c:v>874746.2353031868</c:v>
                </c:pt>
                <c:pt idx="3356">
                  <c:v>833517.1926995814</c:v>
                </c:pt>
                <c:pt idx="3357">
                  <c:v>862925.219286477</c:v>
                </c:pt>
                <c:pt idx="3358">
                  <c:v>863501.9865530748</c:v>
                </c:pt>
                <c:pt idx="3359">
                  <c:v>872439.6696705463</c:v>
                </c:pt>
                <c:pt idx="3360">
                  <c:v>849518.6666417281</c:v>
                </c:pt>
                <c:pt idx="3361">
                  <c:v>889450.3045337182</c:v>
                </c:pt>
                <c:pt idx="3362">
                  <c:v>846491.4076269864</c:v>
                </c:pt>
                <c:pt idx="3363">
                  <c:v>803964.9603117654</c:v>
                </c:pt>
                <c:pt idx="3364">
                  <c:v>804109.1101756023</c:v>
                </c:pt>
                <c:pt idx="3365">
                  <c:v>774268.5780601124</c:v>
                </c:pt>
                <c:pt idx="3366">
                  <c:v>760429.4639496859</c:v>
                </c:pt>
                <c:pt idx="3367">
                  <c:v>713290.053180434</c:v>
                </c:pt>
                <c:pt idx="3368">
                  <c:v>734048.696377532</c:v>
                </c:pt>
                <c:pt idx="3369">
                  <c:v>766772.3935810099</c:v>
                </c:pt>
                <c:pt idx="3370">
                  <c:v>774268.5780601124</c:v>
                </c:pt>
                <c:pt idx="3371">
                  <c:v>761871.0744622217</c:v>
                </c:pt>
                <c:pt idx="3372">
                  <c:v>796901.2254241735</c:v>
                </c:pt>
                <c:pt idx="3373">
                  <c:v>806415.6758082428</c:v>
                </c:pt>
                <c:pt idx="3374">
                  <c:v>760285.3140858491</c:v>
                </c:pt>
                <c:pt idx="3375">
                  <c:v>743851.3905521916</c:v>
                </c:pt>
                <c:pt idx="3376">
                  <c:v>771385.4129721243</c:v>
                </c:pt>
                <c:pt idx="3377">
                  <c:v>817371.624830681</c:v>
                </c:pt>
                <c:pt idx="3378">
                  <c:v>844184.8979314291</c:v>
                </c:pt>
                <c:pt idx="3379">
                  <c:v>844184.8979314291</c:v>
                </c:pt>
                <c:pt idx="3380">
                  <c:v>842599.1934921399</c:v>
                </c:pt>
                <c:pt idx="3381">
                  <c:v>847212.1569461708</c:v>
                </c:pt>
                <c:pt idx="3382">
                  <c:v>852978.4871221471</c:v>
                </c:pt>
                <c:pt idx="3383">
                  <c:v>858600.6674342866</c:v>
                </c:pt>
                <c:pt idx="3384">
                  <c:v>874601.9735651832</c:v>
                </c:pt>
                <c:pt idx="3385">
                  <c:v>914966.1169857673</c:v>
                </c:pt>
                <c:pt idx="3386">
                  <c:v>909343.9366736279</c:v>
                </c:pt>
                <c:pt idx="3387">
                  <c:v>907325.6707686612</c:v>
                </c:pt>
                <c:pt idx="3388">
                  <c:v>926066.1039978758</c:v>
                </c:pt>
                <c:pt idx="3389">
                  <c:v>930823.3291899104</c:v>
                </c:pt>
                <c:pt idx="3390">
                  <c:v>930246.7856716461</c:v>
                </c:pt>
                <c:pt idx="3391">
                  <c:v>916407.6715612197</c:v>
                </c:pt>
                <c:pt idx="3392">
                  <c:v>942067.6338771059</c:v>
                </c:pt>
                <c:pt idx="3393">
                  <c:v>952302.7776432763</c:v>
                </c:pt>
                <c:pt idx="3394">
                  <c:v>932409.1455033664</c:v>
                </c:pt>
                <c:pt idx="3395">
                  <c:v>902424.4075869564</c:v>
                </c:pt>
                <c:pt idx="3396">
                  <c:v>901415.3026030146</c:v>
                </c:pt>
                <c:pt idx="3397">
                  <c:v>910208.8917937326</c:v>
                </c:pt>
                <c:pt idx="3398">
                  <c:v>916984.2710165674</c:v>
                </c:pt>
                <c:pt idx="3399">
                  <c:v>972340.5596470231</c:v>
                </c:pt>
                <c:pt idx="3400">
                  <c:v>971187.4726104945</c:v>
                </c:pt>
                <c:pt idx="3401">
                  <c:v>967583.5582033219</c:v>
                </c:pt>
                <c:pt idx="3402">
                  <c:v>977818.5900953255</c:v>
                </c:pt>
                <c:pt idx="3403">
                  <c:v>998000.6897741593</c:v>
                </c:pt>
                <c:pt idx="3404">
                  <c:v>1037355.560399552</c:v>
                </c:pt>
                <c:pt idx="3405">
                  <c:v>1053933.745671213</c:v>
                </c:pt>
                <c:pt idx="3406">
                  <c:v>1069214.302482925</c:v>
                </c:pt>
                <c:pt idx="3407">
                  <c:v>1107992.797401303</c:v>
                </c:pt>
                <c:pt idx="3408">
                  <c:v>1108569.39685665</c:v>
                </c:pt>
                <c:pt idx="3409">
                  <c:v>1082476.649326754</c:v>
                </c:pt>
                <c:pt idx="3410">
                  <c:v>1072529.917162424</c:v>
                </c:pt>
                <c:pt idx="3411">
                  <c:v>1036202.24961469</c:v>
                </c:pt>
                <c:pt idx="3412">
                  <c:v>1070800.006922214</c:v>
                </c:pt>
                <c:pt idx="3413">
                  <c:v>1077500.15076792</c:v>
                </c:pt>
                <c:pt idx="3414">
                  <c:v>1085314.337565964</c:v>
                </c:pt>
                <c:pt idx="3415">
                  <c:v>1068238.759749003</c:v>
                </c:pt>
                <c:pt idx="3416">
                  <c:v>1085748.409332893</c:v>
                </c:pt>
                <c:pt idx="3417">
                  <c:v>1119031.421432958</c:v>
                </c:pt>
                <c:pt idx="3418">
                  <c:v>1146526.176020367</c:v>
                </c:pt>
                <c:pt idx="3419">
                  <c:v>1181256.168592971</c:v>
                </c:pt>
                <c:pt idx="3420">
                  <c:v>1189070.355391015</c:v>
                </c:pt>
                <c:pt idx="3421">
                  <c:v>1191675.233489252</c:v>
                </c:pt>
                <c:pt idx="3422">
                  <c:v>1229009.992285927</c:v>
                </c:pt>
                <c:pt idx="3423">
                  <c:v>1148262.574962247</c:v>
                </c:pt>
                <c:pt idx="3424">
                  <c:v>1166930.010297667</c:v>
                </c:pt>
                <c:pt idx="3425">
                  <c:v>1175612.452503735</c:v>
                </c:pt>
                <c:pt idx="3426">
                  <c:v>1176480.819785925</c:v>
                </c:pt>
                <c:pt idx="3427">
                  <c:v>1073014.108556049</c:v>
                </c:pt>
                <c:pt idx="3428">
                  <c:v>1056951.439444699</c:v>
                </c:pt>
                <c:pt idx="3429">
                  <c:v>1028299.122854092</c:v>
                </c:pt>
                <c:pt idx="3430">
                  <c:v>1073158.873727803</c:v>
                </c:pt>
                <c:pt idx="3431">
                  <c:v>1061582.134954157</c:v>
                </c:pt>
                <c:pt idx="3432">
                  <c:v>947117.6337634837</c:v>
                </c:pt>
                <c:pt idx="3433">
                  <c:v>915571.1884165489</c:v>
                </c:pt>
                <c:pt idx="3434">
                  <c:v>941763.5598919226</c:v>
                </c:pt>
                <c:pt idx="3435">
                  <c:v>947262.2870610709</c:v>
                </c:pt>
                <c:pt idx="3436">
                  <c:v>908625.1451523612</c:v>
                </c:pt>
                <c:pt idx="3437">
                  <c:v>988070.1793640058</c:v>
                </c:pt>
                <c:pt idx="3438">
                  <c:v>916873.571528584</c:v>
                </c:pt>
                <c:pt idx="3439">
                  <c:v>850018.2407332793</c:v>
                </c:pt>
                <c:pt idx="3440">
                  <c:v>775927.336330279</c:v>
                </c:pt>
                <c:pt idx="3441">
                  <c:v>795318.3178390526</c:v>
                </c:pt>
                <c:pt idx="3442">
                  <c:v>769704.8951765278</c:v>
                </c:pt>
                <c:pt idx="3443">
                  <c:v>840178.0127756803</c:v>
                </c:pt>
                <c:pt idx="3444">
                  <c:v>851609.9304404889</c:v>
                </c:pt>
                <c:pt idx="3445">
                  <c:v>857398.2998273118</c:v>
                </c:pt>
                <c:pt idx="3446">
                  <c:v>919767.700284912</c:v>
                </c:pt>
                <c:pt idx="3447">
                  <c:v>921359.4459292049</c:v>
                </c:pt>
                <c:pt idx="3448">
                  <c:v>990674.8337139095</c:v>
                </c:pt>
                <c:pt idx="3449">
                  <c:v>993279.7118121465</c:v>
                </c:pt>
                <c:pt idx="3450">
                  <c:v>1031772.144486186</c:v>
                </c:pt>
                <c:pt idx="3451">
                  <c:v>1025404.93816068</c:v>
                </c:pt>
                <c:pt idx="3452">
                  <c:v>1039441.677986643</c:v>
                </c:pt>
                <c:pt idx="3453">
                  <c:v>989517.1598365448</c:v>
                </c:pt>
                <c:pt idx="3454">
                  <c:v>1020629.589353635</c:v>
                </c:pt>
                <c:pt idx="3455">
                  <c:v>990674.8337139095</c:v>
                </c:pt>
                <c:pt idx="3456">
                  <c:v>999068.0811989694</c:v>
                </c:pt>
                <c:pt idx="3457">
                  <c:v>965206.1202860553</c:v>
                </c:pt>
                <c:pt idx="3458">
                  <c:v>960141.4648838353</c:v>
                </c:pt>
                <c:pt idx="3459">
                  <c:v>992845.6400452182</c:v>
                </c:pt>
                <c:pt idx="3460">
                  <c:v>902257.9388268561</c:v>
                </c:pt>
                <c:pt idx="3461">
                  <c:v>894588.4612634823</c:v>
                </c:pt>
                <c:pt idx="3462">
                  <c:v>897482.6459568938</c:v>
                </c:pt>
                <c:pt idx="3463">
                  <c:v>824694.2365400956</c:v>
                </c:pt>
                <c:pt idx="3464">
                  <c:v>855372.4824160904</c:v>
                </c:pt>
                <c:pt idx="3465">
                  <c:v>878381.1388545448</c:v>
                </c:pt>
                <c:pt idx="3466">
                  <c:v>934383.3329866399</c:v>
                </c:pt>
                <c:pt idx="3467">
                  <c:v>962022.7408716362</c:v>
                </c:pt>
                <c:pt idx="3468">
                  <c:v>974612.1646025592</c:v>
                </c:pt>
                <c:pt idx="3469">
                  <c:v>961588.4453563743</c:v>
                </c:pt>
                <c:pt idx="3470">
                  <c:v>962167.2822950566</c:v>
                </c:pt>
                <c:pt idx="3471">
                  <c:v>949577.7466899668</c:v>
                </c:pt>
                <c:pt idx="3472">
                  <c:v>1021353.191464071</c:v>
                </c:pt>
                <c:pt idx="3473">
                  <c:v>1014841.331840979</c:v>
                </c:pt>
                <c:pt idx="3474">
                  <c:v>1022366.100169682</c:v>
                </c:pt>
                <c:pt idx="3475">
                  <c:v>1036836.799888405</c:v>
                </c:pt>
                <c:pt idx="3476">
                  <c:v>1040466.221605594</c:v>
                </c:pt>
                <c:pt idx="3477">
                  <c:v>1062532.841623063</c:v>
                </c:pt>
                <c:pt idx="3478">
                  <c:v>1044240.855991203</c:v>
                </c:pt>
                <c:pt idx="3479">
                  <c:v>1052370.639813604</c:v>
                </c:pt>
                <c:pt idx="3480">
                  <c:v>1007801.985521735</c:v>
                </c:pt>
                <c:pt idx="3481">
                  <c:v>1011576.619907344</c:v>
                </c:pt>
                <c:pt idx="3482">
                  <c:v>1009253.776583443</c:v>
                </c:pt>
                <c:pt idx="3483">
                  <c:v>1044821.594790719</c:v>
                </c:pt>
                <c:pt idx="3484">
                  <c:v>1010415.14230831</c:v>
                </c:pt>
                <c:pt idx="3485">
                  <c:v>1054257.845132241</c:v>
                </c:pt>
                <c:pt idx="3486">
                  <c:v>1079663.685278391</c:v>
                </c:pt>
                <c:pt idx="3487">
                  <c:v>1075888.939018615</c:v>
                </c:pt>
                <c:pt idx="3488">
                  <c:v>1078647.308473611</c:v>
                </c:pt>
                <c:pt idx="3489">
                  <c:v>1106230.44365274</c:v>
                </c:pt>
                <c:pt idx="3490">
                  <c:v>1062097.315491967</c:v>
                </c:pt>
                <c:pt idx="3491">
                  <c:v>1061516.800440784</c:v>
                </c:pt>
                <c:pt idx="3492">
                  <c:v>1064710.58415271</c:v>
                </c:pt>
                <c:pt idx="3493">
                  <c:v>1083583.308584087</c:v>
                </c:pt>
                <c:pt idx="3494">
                  <c:v>1089535.461751009</c:v>
                </c:pt>
                <c:pt idx="3495">
                  <c:v>1092729.245462934</c:v>
                </c:pt>
                <c:pt idx="3496">
                  <c:v>1042208.326129977</c:v>
                </c:pt>
                <c:pt idx="3497">
                  <c:v>1067033.315602443</c:v>
                </c:pt>
                <c:pt idx="3498">
                  <c:v>1085034.875897462</c:v>
                </c:pt>
                <c:pt idx="3499">
                  <c:v>1086051.140828075</c:v>
                </c:pt>
                <c:pt idx="3500">
                  <c:v>1116102.220125359</c:v>
                </c:pt>
                <c:pt idx="3501">
                  <c:v>1091277.342527059</c:v>
                </c:pt>
                <c:pt idx="3502">
                  <c:v>1008237.623526997</c:v>
                </c:pt>
                <c:pt idx="3503">
                  <c:v>1029723.392870784</c:v>
                </c:pt>
                <c:pt idx="3504">
                  <c:v>1020141.929860841</c:v>
                </c:pt>
                <c:pt idx="3505">
                  <c:v>1058903.531780042</c:v>
                </c:pt>
                <c:pt idx="3506">
                  <c:v>1144846.944777688</c:v>
                </c:pt>
                <c:pt idx="3507">
                  <c:v>1198416.43515415</c:v>
                </c:pt>
                <c:pt idx="3508">
                  <c:v>1201319.793529233</c:v>
                </c:pt>
                <c:pt idx="3509">
                  <c:v>1199142.162873754</c:v>
                </c:pt>
                <c:pt idx="3510">
                  <c:v>1192609.382781482</c:v>
                </c:pt>
                <c:pt idx="3511">
                  <c:v>1187383.069208331</c:v>
                </c:pt>
                <c:pt idx="3512">
                  <c:v>1162267.878147357</c:v>
                </c:pt>
                <c:pt idx="3513">
                  <c:v>1078211.670468349</c:v>
                </c:pt>
                <c:pt idx="3514">
                  <c:v>1099987.865148977</c:v>
                </c:pt>
                <c:pt idx="3515">
                  <c:v>1122054.485166447</c:v>
                </c:pt>
                <c:pt idx="3516">
                  <c:v>1120747.906773159</c:v>
                </c:pt>
                <c:pt idx="3517">
                  <c:v>1131781.272718977</c:v>
                </c:pt>
                <c:pt idx="3518">
                  <c:v>1135991.209487349</c:v>
                </c:pt>
                <c:pt idx="3519">
                  <c:v>1141217.523060499</c:v>
                </c:pt>
                <c:pt idx="3520">
                  <c:v>1158928.881767011</c:v>
                </c:pt>
                <c:pt idx="3521">
                  <c:v>1130910.220456786</c:v>
                </c:pt>
                <c:pt idx="3522">
                  <c:v>1159799.822155036</c:v>
                </c:pt>
                <c:pt idx="3523">
                  <c:v>1197400.170223537</c:v>
                </c:pt>
                <c:pt idx="3524">
                  <c:v>1207997.786289926</c:v>
                </c:pt>
                <c:pt idx="3525">
                  <c:v>1252131.026324865</c:v>
                </c:pt>
                <c:pt idx="3526">
                  <c:v>1241823.499972818</c:v>
                </c:pt>
                <c:pt idx="3527">
                  <c:v>1273761.896462906</c:v>
                </c:pt>
                <c:pt idx="3528">
                  <c:v>1244001.130628298</c:v>
                </c:pt>
                <c:pt idx="3529">
                  <c:v>1230499.932438491</c:v>
                </c:pt>
                <c:pt idx="3530">
                  <c:v>1296263.930737305</c:v>
                </c:pt>
                <c:pt idx="3531">
                  <c:v>1270568.112750981</c:v>
                </c:pt>
                <c:pt idx="3532">
                  <c:v>1297860.934467434</c:v>
                </c:pt>
                <c:pt idx="3533">
                  <c:v>1354333.78321898</c:v>
                </c:pt>
                <c:pt idx="3534">
                  <c:v>1336187.01025554</c:v>
                </c:pt>
                <c:pt idx="3535">
                  <c:v>1191738.218645124</c:v>
                </c:pt>
                <c:pt idx="3536">
                  <c:v>1174897.912200804</c:v>
                </c:pt>
                <c:pt idx="3537">
                  <c:v>1205384.62950335</c:v>
                </c:pt>
                <c:pt idx="3538">
                  <c:v>1238958.626311091</c:v>
                </c:pt>
                <c:pt idx="3539">
                  <c:v>1288190.755243271</c:v>
                </c:pt>
                <c:pt idx="3540">
                  <c:v>1285423.212106603</c:v>
                </c:pt>
                <c:pt idx="3541">
                  <c:v>1233132.331581745</c:v>
                </c:pt>
                <c:pt idx="3542">
                  <c:v>1183608.994193556</c:v>
                </c:pt>
                <c:pt idx="3543">
                  <c:v>1152583.938400685</c:v>
                </c:pt>
                <c:pt idx="3544">
                  <c:v>1145301.042020462</c:v>
                </c:pt>
                <c:pt idx="3545">
                  <c:v>1200214.029265233</c:v>
                </c:pt>
                <c:pt idx="3546">
                  <c:v>1241143.528787408</c:v>
                </c:pt>
                <c:pt idx="3547">
                  <c:v>1174286.967376269</c:v>
                </c:pt>
                <c:pt idx="3548">
                  <c:v>1175160.816492629</c:v>
                </c:pt>
                <c:pt idx="3549">
                  <c:v>1119082.883549656</c:v>
                </c:pt>
                <c:pt idx="3550">
                  <c:v>1107430.405965131</c:v>
                </c:pt>
                <c:pt idx="3551">
                  <c:v>1103497.58150776</c:v>
                </c:pt>
                <c:pt idx="3552">
                  <c:v>1178074.019794386</c:v>
                </c:pt>
                <c:pt idx="3553">
                  <c:v>1154040.65192573</c:v>
                </c:pt>
                <c:pt idx="3554">
                  <c:v>1210992.433985065</c:v>
                </c:pt>
                <c:pt idx="3555">
                  <c:v>1231093.089270516</c:v>
                </c:pt>
                <c:pt idx="3556">
                  <c:v>1278868.840300151</c:v>
                </c:pt>
                <c:pt idx="3557">
                  <c:v>1286734.041718226</c:v>
                </c:pt>
                <c:pt idx="3558">
                  <c:v>1263574.634840098</c:v>
                </c:pt>
                <c:pt idx="3559">
                  <c:v>1152729.71043994</c:v>
                </c:pt>
                <c:pt idx="3560">
                  <c:v>1203855.197769928</c:v>
                </c:pt>
                <c:pt idx="3561">
                  <c:v>1196426.753098783</c:v>
                </c:pt>
                <c:pt idx="3562">
                  <c:v>1211429.414480328</c:v>
                </c:pt>
                <c:pt idx="3563">
                  <c:v>1204874.93079971</c:v>
                </c:pt>
                <c:pt idx="3564">
                  <c:v>1175743.457152981</c:v>
                </c:pt>
                <c:pt idx="3565">
                  <c:v>1218421.102404543</c:v>
                </c:pt>
                <c:pt idx="3566">
                  <c:v>1234297.501028281</c:v>
                </c:pt>
                <c:pt idx="3567">
                  <c:v>1252796.1182461</c:v>
                </c:pt>
                <c:pt idx="3568">
                  <c:v>1205020.479090631</c:v>
                </c:pt>
                <c:pt idx="3569">
                  <c:v>1247406.692137851</c:v>
                </c:pt>
                <c:pt idx="3570">
                  <c:v>1238521.645815828</c:v>
                </c:pt>
                <c:pt idx="3571">
                  <c:v>1240997.756748154</c:v>
                </c:pt>
                <c:pt idx="3572">
                  <c:v>1293288.749147178</c:v>
                </c:pt>
                <c:pt idx="3573">
                  <c:v>1308437.07069381</c:v>
                </c:pt>
                <c:pt idx="3574">
                  <c:v>1316593.816190394</c:v>
                </c:pt>
                <c:pt idx="3575">
                  <c:v>1316739.476355482</c:v>
                </c:pt>
                <c:pt idx="3576">
                  <c:v>1300717.193818323</c:v>
                </c:pt>
                <c:pt idx="3577">
                  <c:v>1219294.951520903</c:v>
                </c:pt>
                <c:pt idx="3578">
                  <c:v>1175452.136822805</c:v>
                </c:pt>
                <c:pt idx="3579">
                  <c:v>1130589.924717426</c:v>
                </c:pt>
                <c:pt idx="3580">
                  <c:v>1137872.709223483</c:v>
                </c:pt>
                <c:pt idx="3581">
                  <c:v>1043486.935981581</c:v>
                </c:pt>
                <c:pt idx="3582">
                  <c:v>1091262.463262883</c:v>
                </c:pt>
                <c:pt idx="3583">
                  <c:v>1020764.397724549</c:v>
                </c:pt>
                <c:pt idx="3584">
                  <c:v>1009548.788761121</c:v>
                </c:pt>
                <c:pt idx="3585">
                  <c:v>1048876.250215664</c:v>
                </c:pt>
                <c:pt idx="3586">
                  <c:v>961918.9216449069</c:v>
                </c:pt>
                <c:pt idx="3587">
                  <c:v>981873.9167652703</c:v>
                </c:pt>
                <c:pt idx="3588">
                  <c:v>871174.6525302003</c:v>
                </c:pt>
                <c:pt idx="3589">
                  <c:v>860978.7206594703</c:v>
                </c:pt>
                <c:pt idx="3590">
                  <c:v>890401.4027622081</c:v>
                </c:pt>
                <c:pt idx="3591">
                  <c:v>841751.9704274625</c:v>
                </c:pt>
                <c:pt idx="3592">
                  <c:v>901471.2956234651</c:v>
                </c:pt>
                <c:pt idx="3593">
                  <c:v>918950.1798115025</c:v>
                </c:pt>
                <c:pt idx="3594">
                  <c:v>872631.1982439951</c:v>
                </c:pt>
                <c:pt idx="3595">
                  <c:v>906569.2895273719</c:v>
                </c:pt>
                <c:pt idx="3596">
                  <c:v>897247.2627100853</c:v>
                </c:pt>
                <c:pt idx="3597">
                  <c:v>905695.3285368449</c:v>
                </c:pt>
                <c:pt idx="3598">
                  <c:v>963229.8631306972</c:v>
                </c:pt>
                <c:pt idx="3599">
                  <c:v>980417.426988559</c:v>
                </c:pt>
                <c:pt idx="3600">
                  <c:v>925897.8452511077</c:v>
                </c:pt>
                <c:pt idx="3601">
                  <c:v>910120.4552649294</c:v>
                </c:pt>
                <c:pt idx="3602">
                  <c:v>837661.4033949964</c:v>
                </c:pt>
                <c:pt idx="3603">
                  <c:v>837077.0846221441</c:v>
                </c:pt>
                <c:pt idx="3604">
                  <c:v>856360.555056686</c:v>
                </c:pt>
                <c:pt idx="3605">
                  <c:v>875497.9178294734</c:v>
                </c:pt>
                <c:pt idx="3606">
                  <c:v>734816.3769096613</c:v>
                </c:pt>
                <c:pt idx="3607">
                  <c:v>600270.4627902152</c:v>
                </c:pt>
                <c:pt idx="3608">
                  <c:v>602607.8497557909</c:v>
                </c:pt>
                <c:pt idx="3609">
                  <c:v>568277.471706761</c:v>
                </c:pt>
                <c:pt idx="3610">
                  <c:v>768562.436185839</c:v>
                </c:pt>
                <c:pt idx="3611">
                  <c:v>674044.2598676074</c:v>
                </c:pt>
                <c:pt idx="3612">
                  <c:v>709689.4949982634</c:v>
                </c:pt>
                <c:pt idx="3613">
                  <c:v>724590.2390139132</c:v>
                </c:pt>
                <c:pt idx="3614">
                  <c:v>727366.0049018365</c:v>
                </c:pt>
                <c:pt idx="3615">
                  <c:v>661626.8986051214</c:v>
                </c:pt>
                <c:pt idx="3616">
                  <c:v>659727.7786877265</c:v>
                </c:pt>
                <c:pt idx="3617">
                  <c:v>611519.1865069965</c:v>
                </c:pt>
                <c:pt idx="3618">
                  <c:v>658266.9258185124</c:v>
                </c:pt>
                <c:pt idx="3619">
                  <c:v>701946.7957927623</c:v>
                </c:pt>
                <c:pt idx="3620">
                  <c:v>761696.327013783</c:v>
                </c:pt>
                <c:pt idx="3621">
                  <c:v>786823.2648622646</c:v>
                </c:pt>
                <c:pt idx="3622">
                  <c:v>786238.9460894123</c:v>
                </c:pt>
                <c:pt idx="3623">
                  <c:v>801578.0130903263</c:v>
                </c:pt>
                <c:pt idx="3624">
                  <c:v>801724.1207520812</c:v>
                </c:pt>
                <c:pt idx="3625">
                  <c:v>829334.4972908098</c:v>
                </c:pt>
                <c:pt idx="3626">
                  <c:v>868193.5416092365</c:v>
                </c:pt>
                <c:pt idx="3627">
                  <c:v>853146.6339947486</c:v>
                </c:pt>
                <c:pt idx="3628">
                  <c:v>828896.2861797123</c:v>
                </c:pt>
                <c:pt idx="3629">
                  <c:v>838537.9374913581</c:v>
                </c:pt>
                <c:pt idx="3630">
                  <c:v>863518.7676780849</c:v>
                </c:pt>
                <c:pt idx="3631">
                  <c:v>861473.5960360186</c:v>
                </c:pt>
                <c:pt idx="3632">
                  <c:v>965779.4753905676</c:v>
                </c:pt>
                <c:pt idx="3633">
                  <c:v>1010043.83194892</c:v>
                </c:pt>
                <c:pt idx="3634">
                  <c:v>1027866.393577164</c:v>
                </c:pt>
                <c:pt idx="3635">
                  <c:v>1031080.314639102</c:v>
                </c:pt>
                <c:pt idx="3636">
                  <c:v>1043789.779350931</c:v>
                </c:pt>
                <c:pt idx="3637">
                  <c:v>1046565.489301771</c:v>
                </c:pt>
                <c:pt idx="3638">
                  <c:v>1035608.980908499</c:v>
                </c:pt>
                <c:pt idx="3639">
                  <c:v>992513.3737700179</c:v>
                </c:pt>
                <c:pt idx="3640">
                  <c:v>997626.358812267</c:v>
                </c:pt>
                <c:pt idx="3641">
                  <c:v>968847.2887907504</c:v>
                </c:pt>
                <c:pt idx="3642">
                  <c:v>1036339.519217272</c:v>
                </c:pt>
                <c:pt idx="3643">
                  <c:v>1023045.511984258</c:v>
                </c:pt>
                <c:pt idx="3644">
                  <c:v>1028012.501238919</c:v>
                </c:pt>
                <c:pt idx="3645">
                  <c:v>1022607.188998994</c:v>
                </c:pt>
                <c:pt idx="3646">
                  <c:v>1046127.278190673</c:v>
                </c:pt>
                <c:pt idx="3647">
                  <c:v>1070523.677730381</c:v>
                </c:pt>
                <c:pt idx="3648">
                  <c:v>1079142.911032244</c:v>
                </c:pt>
                <c:pt idx="3649">
                  <c:v>1054015.861309595</c:v>
                </c:pt>
                <c:pt idx="3650">
                  <c:v>1084109.788412738</c:v>
                </c:pt>
                <c:pt idx="3651">
                  <c:v>1088930.670005644</c:v>
                </c:pt>
                <c:pt idx="3652">
                  <c:v>1109967.264569993</c:v>
                </c:pt>
                <c:pt idx="3653">
                  <c:v>1098572.32131729</c:v>
                </c:pt>
                <c:pt idx="3654">
                  <c:v>1105730.701749939</c:v>
                </c:pt>
                <c:pt idx="3655">
                  <c:v>1063949.839818918</c:v>
                </c:pt>
                <c:pt idx="3656">
                  <c:v>1107337.550406741</c:v>
                </c:pt>
                <c:pt idx="3657">
                  <c:v>1074614.13288868</c:v>
                </c:pt>
                <c:pt idx="3658">
                  <c:v>1073153.280019466</c:v>
                </c:pt>
                <c:pt idx="3659">
                  <c:v>1058398.531791404</c:v>
                </c:pt>
                <c:pt idx="3660">
                  <c:v>1091267.945097053</c:v>
                </c:pt>
                <c:pt idx="3661">
                  <c:v>1140937.502021164</c:v>
                </c:pt>
                <c:pt idx="3662">
                  <c:v>1149698.032395612</c:v>
                </c:pt>
                <c:pt idx="3663">
                  <c:v>1181194.5259271</c:v>
                </c:pt>
                <c:pt idx="3664">
                  <c:v>1192767.684727411</c:v>
                </c:pt>
                <c:pt idx="3665">
                  <c:v>1215914.002328031</c:v>
                </c:pt>
                <c:pt idx="3666">
                  <c:v>1185003.39380773</c:v>
                </c:pt>
                <c:pt idx="3667">
                  <c:v>1208589.265009449</c:v>
                </c:pt>
                <c:pt idx="3668">
                  <c:v>1242429.74608235</c:v>
                </c:pt>
                <c:pt idx="3669">
                  <c:v>1214742.008557325</c:v>
                </c:pt>
                <c:pt idx="3670">
                  <c:v>1216353.444054963</c:v>
                </c:pt>
                <c:pt idx="3671">
                  <c:v>1241550.75075432</c:v>
                </c:pt>
                <c:pt idx="3672">
                  <c:v>1235837.448933376</c:v>
                </c:pt>
                <c:pt idx="3673">
                  <c:v>1226461.722516057</c:v>
                </c:pt>
                <c:pt idx="3674">
                  <c:v>1239499.873529751</c:v>
                </c:pt>
                <c:pt idx="3675">
                  <c:v>1242722.744525027</c:v>
                </c:pt>
                <c:pt idx="3676">
                  <c:v>1246238.61396298</c:v>
                </c:pt>
                <c:pt idx="3677">
                  <c:v>1275244.788542967</c:v>
                </c:pt>
                <c:pt idx="3678">
                  <c:v>1270849.923776984</c:v>
                </c:pt>
                <c:pt idx="3679">
                  <c:v>1290187.261622808</c:v>
                </c:pt>
                <c:pt idx="3680">
                  <c:v>1270117.371733209</c:v>
                </c:pt>
                <c:pt idx="3681">
                  <c:v>1286817.83546911</c:v>
                </c:pt>
                <c:pt idx="3682">
                  <c:v>1295314.678432566</c:v>
                </c:pt>
                <c:pt idx="3683">
                  <c:v>1302639.415751148</c:v>
                </c:pt>
                <c:pt idx="3684">
                  <c:v>1315384.568322166</c:v>
                </c:pt>
                <c:pt idx="3685">
                  <c:v>1309378.156184378</c:v>
                </c:pt>
                <c:pt idx="3686">
                  <c:v>1313919.687982949</c:v>
                </c:pt>
                <c:pt idx="3687">
                  <c:v>1292238.250721544</c:v>
                </c:pt>
                <c:pt idx="3688">
                  <c:v>1214742.008557325</c:v>
                </c:pt>
                <c:pt idx="3689">
                  <c:v>1281251.088806588</c:v>
                </c:pt>
                <c:pt idx="3690">
                  <c:v>1254588.901768014</c:v>
                </c:pt>
                <c:pt idx="3691">
                  <c:v>1301467.421980442</c:v>
                </c:pt>
                <c:pt idx="3692">
                  <c:v>1314652.01627839</c:v>
                </c:pt>
                <c:pt idx="3693">
                  <c:v>1350104.044723097</c:v>
                </c:pt>
                <c:pt idx="3694">
                  <c:v>1338237.88748011</c:v>
                </c:pt>
                <c:pt idx="3695">
                  <c:v>1387606.950392372</c:v>
                </c:pt>
                <c:pt idx="3696">
                  <c:v>1389657.827616942</c:v>
                </c:pt>
                <c:pt idx="3697">
                  <c:v>1385848.959736313</c:v>
                </c:pt>
                <c:pt idx="3698">
                  <c:v>1366218.623447811</c:v>
                </c:pt>
                <c:pt idx="3699">
                  <c:v>1364460.632791752</c:v>
                </c:pt>
                <c:pt idx="3700">
                  <c:v>1308792.159299024</c:v>
                </c:pt>
                <c:pt idx="3701">
                  <c:v>1284913.401528795</c:v>
                </c:pt>
                <c:pt idx="3702">
                  <c:v>1267040.944022187</c:v>
                </c:pt>
                <c:pt idx="3703">
                  <c:v>1324027.742695709</c:v>
                </c:pt>
                <c:pt idx="3704">
                  <c:v>1312454.583895399</c:v>
                </c:pt>
                <c:pt idx="3705">
                  <c:v>1327690.167292084</c:v>
                </c:pt>
                <c:pt idx="3706">
                  <c:v>1333696.579429872</c:v>
                </c:pt>
                <c:pt idx="3707">
                  <c:v>1358014.778927032</c:v>
                </c:pt>
                <c:pt idx="3708">
                  <c:v>1309085.269615868</c:v>
                </c:pt>
                <c:pt idx="3709">
                  <c:v>1275684.230269898</c:v>
                </c:pt>
                <c:pt idx="3710">
                  <c:v>1305422.845019493</c:v>
                </c:pt>
                <c:pt idx="3711">
                  <c:v>1340728.318305778</c:v>
                </c:pt>
                <c:pt idx="3712">
                  <c:v>1345123.183071761</c:v>
                </c:pt>
                <c:pt idx="3713">
                  <c:v>1364314.07763333</c:v>
                </c:pt>
                <c:pt idx="3714">
                  <c:v>1375447.794706709</c:v>
                </c:pt>
                <c:pt idx="3715">
                  <c:v>1376912.675045925</c:v>
                </c:pt>
                <c:pt idx="3716">
                  <c:v>1400059.104520713</c:v>
                </c:pt>
                <c:pt idx="3717">
                  <c:v>1417492.120300389</c:v>
                </c:pt>
                <c:pt idx="3718">
                  <c:v>1453676.477040537</c:v>
                </c:pt>
                <c:pt idx="3719">
                  <c:v>1449721.054001485</c:v>
                </c:pt>
                <c:pt idx="3720">
                  <c:v>1440491.882742588</c:v>
                </c:pt>
                <c:pt idx="3721">
                  <c:v>1479313.225466826</c:v>
                </c:pt>
                <c:pt idx="3722">
                  <c:v>1508612.398489489</c:v>
                </c:pt>
                <c:pt idx="3723">
                  <c:v>1534102.591757356</c:v>
                </c:pt>
                <c:pt idx="3724">
                  <c:v>1503191.983237054</c:v>
                </c:pt>
                <c:pt idx="3725">
                  <c:v>1487032.766719813</c:v>
                </c:pt>
                <c:pt idx="3726">
                  <c:v>1467090.301506123</c:v>
                </c:pt>
                <c:pt idx="3727">
                  <c:v>1484686.541695065</c:v>
                </c:pt>
                <c:pt idx="3728">
                  <c:v>1504482.339876166</c:v>
                </c:pt>
                <c:pt idx="3729">
                  <c:v>1516213.241251571</c:v>
                </c:pt>
                <c:pt idx="3730">
                  <c:v>1537622.041168645</c:v>
                </c:pt>
                <c:pt idx="3731">
                  <c:v>1556391.39386996</c:v>
                </c:pt>
                <c:pt idx="3732">
                  <c:v>1535275.816143897</c:v>
                </c:pt>
                <c:pt idx="3733">
                  <c:v>1569588.629948749</c:v>
                </c:pt>
                <c:pt idx="3734">
                  <c:v>1544220.603270956</c:v>
                </c:pt>
                <c:pt idx="3735">
                  <c:v>1596569.546488349</c:v>
                </c:pt>
                <c:pt idx="3736">
                  <c:v>1590264.206577047</c:v>
                </c:pt>
                <c:pt idx="3737">
                  <c:v>1423392.811350613</c:v>
                </c:pt>
                <c:pt idx="3738">
                  <c:v>1513720.461068402</c:v>
                </c:pt>
                <c:pt idx="3739">
                  <c:v>1482926.872926504</c:v>
                </c:pt>
                <c:pt idx="3740">
                  <c:v>1513280.459970636</c:v>
                </c:pt>
                <c:pt idx="3741">
                  <c:v>1496417.443070471</c:v>
                </c:pt>
                <c:pt idx="3742">
                  <c:v>1524864.694313454</c:v>
                </c:pt>
                <c:pt idx="3743">
                  <c:v>1582052.642738763</c:v>
                </c:pt>
                <c:pt idx="3744">
                  <c:v>1580292.973970202</c:v>
                </c:pt>
                <c:pt idx="3745">
                  <c:v>1533809.481440513</c:v>
                </c:pt>
                <c:pt idx="3746">
                  <c:v>1572228.077164507</c:v>
                </c:pt>
                <c:pt idx="3747">
                  <c:v>1621204.349877367</c:v>
                </c:pt>
                <c:pt idx="3748">
                  <c:v>1707279.550643425</c:v>
                </c:pt>
                <c:pt idx="3749">
                  <c:v>1746284.59074944</c:v>
                </c:pt>
                <c:pt idx="3750">
                  <c:v>1768573.280987877</c:v>
                </c:pt>
                <c:pt idx="3751">
                  <c:v>1687630.307620746</c:v>
                </c:pt>
                <c:pt idx="3752">
                  <c:v>1711531.999595155</c:v>
                </c:pt>
                <c:pt idx="3753">
                  <c:v>1734993.6904718</c:v>
                </c:pt>
                <c:pt idx="3754">
                  <c:v>1628829.46933363</c:v>
                </c:pt>
                <c:pt idx="3755">
                  <c:v>1660502.724048558</c:v>
                </c:pt>
                <c:pt idx="3756">
                  <c:v>1567389.07195659</c:v>
                </c:pt>
                <c:pt idx="3757">
                  <c:v>1551112.499438444</c:v>
                </c:pt>
                <c:pt idx="3758">
                  <c:v>1652731.049433873</c:v>
                </c:pt>
                <c:pt idx="3759">
                  <c:v>1639093.924131485</c:v>
                </c:pt>
                <c:pt idx="3760">
                  <c:v>1635721.365501119</c:v>
                </c:pt>
                <c:pt idx="3761">
                  <c:v>1534689.371761877</c:v>
                </c:pt>
                <c:pt idx="3762">
                  <c:v>1535862.372400084</c:v>
                </c:pt>
                <c:pt idx="3763">
                  <c:v>1496417.443070471</c:v>
                </c:pt>
                <c:pt idx="3764">
                  <c:v>1442308.831084517</c:v>
                </c:pt>
                <c:pt idx="3765">
                  <c:v>1467090.301506123</c:v>
                </c:pt>
                <c:pt idx="3766">
                  <c:v>1362245.74803875</c:v>
                </c:pt>
                <c:pt idx="3767">
                  <c:v>1392452.668050294</c:v>
                </c:pt>
                <c:pt idx="3768">
                  <c:v>1498030.444806443</c:v>
                </c:pt>
                <c:pt idx="3769">
                  <c:v>1525304.583537052</c:v>
                </c:pt>
                <c:pt idx="3770">
                  <c:v>1565189.513964431</c:v>
                </c:pt>
                <c:pt idx="3771">
                  <c:v>1599502.327769283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Curve'!$J$2:$J$3773</c:f>
              <c:numCache>
                <c:formatCode>General</c:formatCode>
                <c:ptCount val="3772"/>
                <c:pt idx="1">
                  <c:v>10101.52436277875</c:v>
                </c:pt>
                <c:pt idx="2">
                  <c:v>10127.84885765046</c:v>
                </c:pt>
                <c:pt idx="3">
                  <c:v>10124.08587776313</c:v>
                </c:pt>
                <c:pt idx="4">
                  <c:v>10129.72666561771</c:v>
                </c:pt>
                <c:pt idx="5">
                  <c:v>10167.32700867973</c:v>
                </c:pt>
                <c:pt idx="6">
                  <c:v>10176.72750355372</c:v>
                </c:pt>
                <c:pt idx="7">
                  <c:v>10244.40959385591</c:v>
                </c:pt>
                <c:pt idx="8">
                  <c:v>10208.68624054417</c:v>
                </c:pt>
                <c:pt idx="9">
                  <c:v>10227.48723029216</c:v>
                </c:pt>
                <c:pt idx="10">
                  <c:v>10182.3682914083</c:v>
                </c:pt>
                <c:pt idx="11">
                  <c:v>10261.3303209857</c:v>
                </c:pt>
                <c:pt idx="12">
                  <c:v>10270.36998217187</c:v>
                </c:pt>
                <c:pt idx="13">
                  <c:v>10277.90821520121</c:v>
                </c:pt>
                <c:pt idx="14">
                  <c:v>10340.0722501957</c:v>
                </c:pt>
                <c:pt idx="15">
                  <c:v>10338.18626005865</c:v>
                </c:pt>
                <c:pt idx="16">
                  <c:v>10311.81185395121</c:v>
                </c:pt>
                <c:pt idx="17">
                  <c:v>10317.46655149444</c:v>
                </c:pt>
                <c:pt idx="18">
                  <c:v>10298.62628733146</c:v>
                </c:pt>
                <c:pt idx="19">
                  <c:v>10321.23525890063</c:v>
                </c:pt>
                <c:pt idx="20">
                  <c:v>10296.7443882793</c:v>
                </c:pt>
                <c:pt idx="21">
                  <c:v>10259.06713282124</c:v>
                </c:pt>
                <c:pt idx="22">
                  <c:v>10419.1913774331</c:v>
                </c:pt>
                <c:pt idx="23">
                  <c:v>10411.65396262074</c:v>
                </c:pt>
                <c:pt idx="24">
                  <c:v>10500.18831263776</c:v>
                </c:pt>
                <c:pt idx="25">
                  <c:v>10534.1025882085</c:v>
                </c:pt>
                <c:pt idx="26">
                  <c:v>10524.68081969304</c:v>
                </c:pt>
                <c:pt idx="27">
                  <c:v>10564.24406528815</c:v>
                </c:pt>
                <c:pt idx="28">
                  <c:v>10579.31316739402</c:v>
                </c:pt>
                <c:pt idx="29">
                  <c:v>10654.66113257431</c:v>
                </c:pt>
                <c:pt idx="30">
                  <c:v>10658.43065819747</c:v>
                </c:pt>
                <c:pt idx="31">
                  <c:v>10737.54814900091</c:v>
                </c:pt>
                <c:pt idx="32">
                  <c:v>10767.69044429755</c:v>
                </c:pt>
                <c:pt idx="33">
                  <c:v>10645.24509157771</c:v>
                </c:pt>
                <c:pt idx="34">
                  <c:v>10569.89221709555</c:v>
                </c:pt>
                <c:pt idx="35">
                  <c:v>10488.89282723995</c:v>
                </c:pt>
                <c:pt idx="36">
                  <c:v>10633.94387866104</c:v>
                </c:pt>
                <c:pt idx="37">
                  <c:v>10649.00888968201</c:v>
                </c:pt>
                <c:pt idx="38">
                  <c:v>10705.52640930306</c:v>
                </c:pt>
                <c:pt idx="39">
                  <c:v>10771.45587883581</c:v>
                </c:pt>
                <c:pt idx="40">
                  <c:v>10498.30968645353</c:v>
                </c:pt>
                <c:pt idx="41">
                  <c:v>10549.17087209739</c:v>
                </c:pt>
                <c:pt idx="42">
                  <c:v>10746.96828108241</c:v>
                </c:pt>
                <c:pt idx="43">
                  <c:v>10730.01155240553</c:v>
                </c:pt>
                <c:pt idx="44">
                  <c:v>10748.85345300248</c:v>
                </c:pt>
                <c:pt idx="45">
                  <c:v>10809.13231607689</c:v>
                </c:pt>
                <c:pt idx="46">
                  <c:v>10859.99595637169</c:v>
                </c:pt>
                <c:pt idx="47">
                  <c:v>10931.58012344767</c:v>
                </c:pt>
                <c:pt idx="48">
                  <c:v>10912.74231393562</c:v>
                </c:pt>
                <c:pt idx="49">
                  <c:v>10929.6908604427</c:v>
                </c:pt>
                <c:pt idx="50">
                  <c:v>11008.814078765</c:v>
                </c:pt>
                <c:pt idx="51">
                  <c:v>11035.18930308942</c:v>
                </c:pt>
                <c:pt idx="52">
                  <c:v>11020.11201881375</c:v>
                </c:pt>
                <c:pt idx="53">
                  <c:v>11091.69700410671</c:v>
                </c:pt>
                <c:pt idx="54">
                  <c:v>11087.93075135147</c:v>
                </c:pt>
                <c:pt idx="55">
                  <c:v>11063.44397181504</c:v>
                </c:pt>
                <c:pt idx="56">
                  <c:v>10743.19875545925</c:v>
                </c:pt>
                <c:pt idx="57">
                  <c:v>10654.66113257431</c:v>
                </c:pt>
                <c:pt idx="58">
                  <c:v>10711.17783397837</c:v>
                </c:pt>
                <c:pt idx="59">
                  <c:v>10859.99595637169</c:v>
                </c:pt>
                <c:pt idx="60">
                  <c:v>10882.60165507294</c:v>
                </c:pt>
                <c:pt idx="61">
                  <c:v>10707.40749013823</c:v>
                </c:pt>
                <c:pt idx="62">
                  <c:v>10763.92010045741</c:v>
                </c:pt>
                <c:pt idx="63">
                  <c:v>10976.78906619924</c:v>
                </c:pt>
                <c:pt idx="64">
                  <c:v>10920.27563766308</c:v>
                </c:pt>
                <c:pt idx="65">
                  <c:v>10773.34105075588</c:v>
                </c:pt>
                <c:pt idx="66">
                  <c:v>10816.6680944553</c:v>
                </c:pt>
                <c:pt idx="67">
                  <c:v>10743.19875545925</c:v>
                </c:pt>
                <c:pt idx="68">
                  <c:v>10575.54364177086</c:v>
                </c:pt>
                <c:pt idx="69">
                  <c:v>10641.47474773757</c:v>
                </c:pt>
                <c:pt idx="70">
                  <c:v>10603.79912871347</c:v>
                </c:pt>
                <c:pt idx="71">
                  <c:v>10453.09583440008</c:v>
                </c:pt>
                <c:pt idx="72">
                  <c:v>10200.67016879898</c:v>
                </c:pt>
                <c:pt idx="73">
                  <c:v>10294.86003457621</c:v>
                </c:pt>
                <c:pt idx="74">
                  <c:v>10271.65867391411</c:v>
                </c:pt>
                <c:pt idx="75">
                  <c:v>10469.73673132299</c:v>
                </c:pt>
                <c:pt idx="76">
                  <c:v>10450.86782956573</c:v>
                </c:pt>
                <c:pt idx="77">
                  <c:v>10509.34579706893</c:v>
                </c:pt>
                <c:pt idx="78">
                  <c:v>10696.10709543855</c:v>
                </c:pt>
                <c:pt idx="79">
                  <c:v>10722.51586665911</c:v>
                </c:pt>
                <c:pt idx="80">
                  <c:v>10664.03626272195</c:v>
                </c:pt>
                <c:pt idx="81">
                  <c:v>10767.78944855203</c:v>
                </c:pt>
                <c:pt idx="82">
                  <c:v>10818.72591015798</c:v>
                </c:pt>
                <c:pt idx="83">
                  <c:v>10833.81464947135</c:v>
                </c:pt>
                <c:pt idx="84">
                  <c:v>10839.47752918437</c:v>
                </c:pt>
                <c:pt idx="85">
                  <c:v>10803.6371708446</c:v>
                </c:pt>
                <c:pt idx="86">
                  <c:v>10775.33668196814</c:v>
                </c:pt>
                <c:pt idx="87">
                  <c:v>10801.74463497172</c:v>
                </c:pt>
                <c:pt idx="88">
                  <c:v>10794.20231085749</c:v>
                </c:pt>
                <c:pt idx="89">
                  <c:v>10743.26584925154</c:v>
                </c:pt>
                <c:pt idx="90">
                  <c:v>10707.42303626084</c:v>
                </c:pt>
                <c:pt idx="91">
                  <c:v>10633.85223835937</c:v>
                </c:pt>
                <c:pt idx="92">
                  <c:v>10724.40185679616</c:v>
                </c:pt>
                <c:pt idx="93">
                  <c:v>10705.54031899171</c:v>
                </c:pt>
                <c:pt idx="94">
                  <c:v>10686.67469010237</c:v>
                </c:pt>
                <c:pt idx="95">
                  <c:v>10611.2195384978</c:v>
                </c:pt>
                <c:pt idx="96">
                  <c:v>10677.24064833222</c:v>
                </c:pt>
                <c:pt idx="97">
                  <c:v>10918.70629749698</c:v>
                </c:pt>
                <c:pt idx="98">
                  <c:v>11005.48311744269</c:v>
                </c:pt>
                <c:pt idx="99">
                  <c:v>11033.77706058332</c:v>
                </c:pt>
                <c:pt idx="100">
                  <c:v>11096.02946301156</c:v>
                </c:pt>
                <c:pt idx="101">
                  <c:v>11171.489523918</c:v>
                </c:pt>
                <c:pt idx="102">
                  <c:v>11154.50906694872</c:v>
                </c:pt>
                <c:pt idx="103">
                  <c:v>11145.08157091442</c:v>
                </c:pt>
                <c:pt idx="104">
                  <c:v>11124.32749723709</c:v>
                </c:pt>
                <c:pt idx="105">
                  <c:v>11071.50831836201</c:v>
                </c:pt>
                <c:pt idx="106">
                  <c:v>11054.52867960971</c:v>
                </c:pt>
                <c:pt idx="107">
                  <c:v>10994.1630855355</c:v>
                </c:pt>
                <c:pt idx="108">
                  <c:v>11030.00671674318</c:v>
                </c:pt>
                <c:pt idx="109">
                  <c:v>11071.50831836201</c:v>
                </c:pt>
                <c:pt idx="110">
                  <c:v>11165.83155350685</c:v>
                </c:pt>
                <c:pt idx="111">
                  <c:v>11084.71515862323</c:v>
                </c:pt>
                <c:pt idx="112">
                  <c:v>11150.74117775952</c:v>
                </c:pt>
                <c:pt idx="113">
                  <c:v>11018.68668483599</c:v>
                </c:pt>
                <c:pt idx="114">
                  <c:v>10828.1566790602</c:v>
                </c:pt>
                <c:pt idx="115">
                  <c:v>10858.34070342277</c:v>
                </c:pt>
                <c:pt idx="116">
                  <c:v>10948.88786720862</c:v>
                </c:pt>
                <c:pt idx="117">
                  <c:v>10980.95869992522</c:v>
                </c:pt>
                <c:pt idx="118">
                  <c:v>10897.95795133851</c:v>
                </c:pt>
                <c:pt idx="119">
                  <c:v>10737.60542418946</c:v>
                </c:pt>
                <c:pt idx="120">
                  <c:v>10671.58267792108</c:v>
                </c:pt>
                <c:pt idx="121">
                  <c:v>10713.08509775688</c:v>
                </c:pt>
                <c:pt idx="122">
                  <c:v>10779.10784402526</c:v>
                </c:pt>
                <c:pt idx="123">
                  <c:v>10833.81464947135</c:v>
                </c:pt>
                <c:pt idx="124">
                  <c:v>11009.25591593377</c:v>
                </c:pt>
                <c:pt idx="125">
                  <c:v>10769.6746204721</c:v>
                </c:pt>
                <c:pt idx="126">
                  <c:v>10792.31141141856</c:v>
                </c:pt>
                <c:pt idx="127">
                  <c:v>10630.07698521736</c:v>
                </c:pt>
                <c:pt idx="128">
                  <c:v>10543.3058927905</c:v>
                </c:pt>
                <c:pt idx="129">
                  <c:v>10524.4386274672</c:v>
                </c:pt>
                <c:pt idx="130">
                  <c:v>10448.98265764566</c:v>
                </c:pt>
                <c:pt idx="131">
                  <c:v>10467.84583188407</c:v>
                </c:pt>
                <c:pt idx="132">
                  <c:v>10307.49903225387</c:v>
                </c:pt>
                <c:pt idx="133">
                  <c:v>10307.49903225387</c:v>
                </c:pt>
                <c:pt idx="134">
                  <c:v>10439.54861587552</c:v>
                </c:pt>
                <c:pt idx="135">
                  <c:v>10241.47219490059</c:v>
                </c:pt>
                <c:pt idx="136">
                  <c:v>10201.85985628673</c:v>
                </c:pt>
                <c:pt idx="137">
                  <c:v>10169.90930146607</c:v>
                </c:pt>
                <c:pt idx="138">
                  <c:v>10222.84303071824</c:v>
                </c:pt>
                <c:pt idx="139">
                  <c:v>10442.16363734103</c:v>
                </c:pt>
                <c:pt idx="140">
                  <c:v>10366.53993303876</c:v>
                </c:pt>
                <c:pt idx="141">
                  <c:v>10462.9594400843</c:v>
                </c:pt>
                <c:pt idx="142">
                  <c:v>10281.45682223999</c:v>
                </c:pt>
                <c:pt idx="143">
                  <c:v>10445.94543621888</c:v>
                </c:pt>
                <c:pt idx="144">
                  <c:v>10600.98037122013</c:v>
                </c:pt>
                <c:pt idx="145">
                  <c:v>10644.46369436258</c:v>
                </c:pt>
                <c:pt idx="146">
                  <c:v>10786.26560615928</c:v>
                </c:pt>
                <c:pt idx="147">
                  <c:v>10948.86250248227</c:v>
                </c:pt>
                <c:pt idx="148">
                  <c:v>11003.69367690919</c:v>
                </c:pt>
                <c:pt idx="149">
                  <c:v>11039.61258407896</c:v>
                </c:pt>
                <c:pt idx="150">
                  <c:v>11190.86899307027</c:v>
                </c:pt>
                <c:pt idx="151">
                  <c:v>11160.61623848145</c:v>
                </c:pt>
                <c:pt idx="152">
                  <c:v>10958.31372680897</c:v>
                </c:pt>
                <c:pt idx="153">
                  <c:v>10875.12724296798</c:v>
                </c:pt>
                <c:pt idx="154">
                  <c:v>10920.5031019833</c:v>
                </c:pt>
                <c:pt idx="155">
                  <c:v>10793.82593104705</c:v>
                </c:pt>
                <c:pt idx="156">
                  <c:v>10937.52037871664</c:v>
                </c:pt>
                <c:pt idx="157">
                  <c:v>10878.90904184583</c:v>
                </c:pt>
                <c:pt idx="158">
                  <c:v>11126.58577609967</c:v>
                </c:pt>
                <c:pt idx="159">
                  <c:v>11079.31656299448</c:v>
                </c:pt>
                <c:pt idx="160">
                  <c:v>11153.05509537669</c:v>
                </c:pt>
                <c:pt idx="161">
                  <c:v>11268.38523324543</c:v>
                </c:pt>
                <c:pt idx="162">
                  <c:v>11245.69934928022</c:v>
                </c:pt>
                <c:pt idx="163">
                  <c:v>11274.05793156221</c:v>
                </c:pt>
                <c:pt idx="164">
                  <c:v>10982.89214664707</c:v>
                </c:pt>
                <c:pt idx="165">
                  <c:v>11001.80114103631</c:v>
                </c:pt>
                <c:pt idx="166">
                  <c:v>10965.87896099862</c:v>
                </c:pt>
                <c:pt idx="167">
                  <c:v>10914.82876723257</c:v>
                </c:pt>
                <c:pt idx="168">
                  <c:v>10638.79263247976</c:v>
                </c:pt>
                <c:pt idx="169">
                  <c:v>10740.89056536093</c:v>
                </c:pt>
                <c:pt idx="170">
                  <c:v>10241.74793402258</c:v>
                </c:pt>
                <c:pt idx="171">
                  <c:v>10177.47126278781</c:v>
                </c:pt>
                <c:pt idx="172">
                  <c:v>9564.892665887561</c:v>
                </c:pt>
                <c:pt idx="173">
                  <c:v>10026.21485379649</c:v>
                </c:pt>
                <c:pt idx="174">
                  <c:v>9615.944496087573</c:v>
                </c:pt>
                <c:pt idx="175">
                  <c:v>10039.4536045199</c:v>
                </c:pt>
                <c:pt idx="176">
                  <c:v>10128.3111502437</c:v>
                </c:pt>
                <c:pt idx="177">
                  <c:v>10277.67420514516</c:v>
                </c:pt>
                <c:pt idx="178">
                  <c:v>10190.70264955841</c:v>
                </c:pt>
                <c:pt idx="179">
                  <c:v>10130.20450433356</c:v>
                </c:pt>
                <c:pt idx="180">
                  <c:v>9632.955227085076</c:v>
                </c:pt>
                <c:pt idx="181">
                  <c:v>9459.0145705625</c:v>
                </c:pt>
                <c:pt idx="182">
                  <c:v>9493.050760463135</c:v>
                </c:pt>
                <c:pt idx="183">
                  <c:v>9884.416214867706</c:v>
                </c:pt>
                <c:pt idx="184">
                  <c:v>9961.932455042863</c:v>
                </c:pt>
                <c:pt idx="185">
                  <c:v>9799.33964980477</c:v>
                </c:pt>
                <c:pt idx="186">
                  <c:v>10045.12139353479</c:v>
                </c:pt>
                <c:pt idx="187">
                  <c:v>10324.94178181639</c:v>
                </c:pt>
                <c:pt idx="188">
                  <c:v>10393.00516123088</c:v>
                </c:pt>
                <c:pt idx="189">
                  <c:v>10410.02161974724</c:v>
                </c:pt>
                <c:pt idx="190">
                  <c:v>10315.48728462177</c:v>
                </c:pt>
                <c:pt idx="191">
                  <c:v>10073.48161225074</c:v>
                </c:pt>
                <c:pt idx="192">
                  <c:v>10075.37251168966</c:v>
                </c:pt>
                <c:pt idx="193">
                  <c:v>10330.61611656712</c:v>
                </c:pt>
                <c:pt idx="194">
                  <c:v>10283.34853989589</c:v>
                </c:pt>
                <c:pt idx="195">
                  <c:v>10054.5726178615</c:v>
                </c:pt>
                <c:pt idx="196">
                  <c:v>10183.14150645364</c:v>
                </c:pt>
                <c:pt idx="197">
                  <c:v>10319.27071993357</c:v>
                </c:pt>
                <c:pt idx="198">
                  <c:v>10466.74042074517</c:v>
                </c:pt>
                <c:pt idx="199">
                  <c:v>10621.7761739634</c:v>
                </c:pt>
                <c:pt idx="200">
                  <c:v>10719.13417588409</c:v>
                </c:pt>
                <c:pt idx="201">
                  <c:v>10722.92579336568</c:v>
                </c:pt>
                <c:pt idx="202">
                  <c:v>10675.56903104373</c:v>
                </c:pt>
                <c:pt idx="203">
                  <c:v>10489.94014497332</c:v>
                </c:pt>
                <c:pt idx="204">
                  <c:v>10148.99322082686</c:v>
                </c:pt>
                <c:pt idx="205">
                  <c:v>10256.95940588283</c:v>
                </c:pt>
                <c:pt idx="206">
                  <c:v>10376.29062477985</c:v>
                </c:pt>
                <c:pt idx="207">
                  <c:v>10484.26090092071</c:v>
                </c:pt>
                <c:pt idx="208">
                  <c:v>10328.93795354279</c:v>
                </c:pt>
                <c:pt idx="209">
                  <c:v>10205.81429894719</c:v>
                </c:pt>
                <c:pt idx="210">
                  <c:v>9942.524348296312</c:v>
                </c:pt>
                <c:pt idx="211">
                  <c:v>9686.813541523734</c:v>
                </c:pt>
                <c:pt idx="212">
                  <c:v>9885.699997308066</c:v>
                </c:pt>
                <c:pt idx="213">
                  <c:v>10139.51990464172</c:v>
                </c:pt>
                <c:pt idx="214">
                  <c:v>10309.99623047438</c:v>
                </c:pt>
                <c:pt idx="215">
                  <c:v>10241.80357277717</c:v>
                </c:pt>
                <c:pt idx="216">
                  <c:v>10596.0178852413</c:v>
                </c:pt>
                <c:pt idx="217">
                  <c:v>10667.99397825032</c:v>
                </c:pt>
                <c:pt idx="218">
                  <c:v>10721.02998462489</c:v>
                </c:pt>
                <c:pt idx="219">
                  <c:v>10819.52858101457</c:v>
                </c:pt>
                <c:pt idx="220">
                  <c:v>11020.31166375668</c:v>
                </c:pt>
                <c:pt idx="221">
                  <c:v>10849.836156141</c:v>
                </c:pt>
                <c:pt idx="222">
                  <c:v>10984.32402636066</c:v>
                </c:pt>
                <c:pt idx="223">
                  <c:v>10772.17263690959</c:v>
                </c:pt>
                <c:pt idx="224">
                  <c:v>10719.13417588409</c:v>
                </c:pt>
                <c:pt idx="225">
                  <c:v>10853.62286432073</c:v>
                </c:pt>
                <c:pt idx="226">
                  <c:v>11079.03182348572</c:v>
                </c:pt>
                <c:pt idx="227">
                  <c:v>10861.20118998205</c:v>
                </c:pt>
                <c:pt idx="228">
                  <c:v>10847.94280205114</c:v>
                </c:pt>
                <c:pt idx="229">
                  <c:v>11147.22120831502</c:v>
                </c:pt>
                <c:pt idx="230">
                  <c:v>11164.26794085961</c:v>
                </c:pt>
                <c:pt idx="231">
                  <c:v>10976.74570069934</c:v>
                </c:pt>
                <c:pt idx="232">
                  <c:v>10690.72486414939</c:v>
                </c:pt>
                <c:pt idx="233">
                  <c:v>10781.64431666077</c:v>
                </c:pt>
                <c:pt idx="234">
                  <c:v>11005.15910351893</c:v>
                </c:pt>
                <c:pt idx="235">
                  <c:v>10948.32984322881</c:v>
                </c:pt>
                <c:pt idx="236">
                  <c:v>11025.99336246022</c:v>
                </c:pt>
                <c:pt idx="237">
                  <c:v>11152.90290701856</c:v>
                </c:pt>
                <c:pt idx="238">
                  <c:v>10760.8092395025</c:v>
                </c:pt>
                <c:pt idx="239">
                  <c:v>10755.12672258198</c:v>
                </c:pt>
                <c:pt idx="240">
                  <c:v>10957.80725049884</c:v>
                </c:pt>
                <c:pt idx="241">
                  <c:v>10889.61377458466</c:v>
                </c:pt>
                <c:pt idx="242">
                  <c:v>11010.84325687341</c:v>
                </c:pt>
                <c:pt idx="243">
                  <c:v>10829.00026076575</c:v>
                </c:pt>
                <c:pt idx="244">
                  <c:v>10575.18280808303</c:v>
                </c:pt>
                <c:pt idx="245">
                  <c:v>10493.728489587</c:v>
                </c:pt>
                <c:pt idx="246">
                  <c:v>10292.94704327885</c:v>
                </c:pt>
                <c:pt idx="247">
                  <c:v>10327.04050836803</c:v>
                </c:pt>
                <c:pt idx="248">
                  <c:v>10094.05976927754</c:v>
                </c:pt>
                <c:pt idx="249">
                  <c:v>10016.39625004613</c:v>
                </c:pt>
                <c:pt idx="250">
                  <c:v>10364.92804558974</c:v>
                </c:pt>
                <c:pt idx="251">
                  <c:v>10300.52536894017</c:v>
                </c:pt>
                <c:pt idx="252">
                  <c:v>10681.25400261519</c:v>
                </c:pt>
                <c:pt idx="253">
                  <c:v>10755.12672258198</c:v>
                </c:pt>
                <c:pt idx="254">
                  <c:v>10724.81914745555</c:v>
                </c:pt>
                <c:pt idx="255">
                  <c:v>10842.26028513062</c:v>
                </c:pt>
                <c:pt idx="256">
                  <c:v>10811.95025535325</c:v>
                </c:pt>
                <c:pt idx="257">
                  <c:v>10811.95025535325</c:v>
                </c:pt>
                <c:pt idx="258">
                  <c:v>10630.11380498142</c:v>
                </c:pt>
                <c:pt idx="259">
                  <c:v>10800.58767616314</c:v>
                </c:pt>
                <c:pt idx="260">
                  <c:v>10679.35901209137</c:v>
                </c:pt>
                <c:pt idx="261">
                  <c:v>10561.92114728421</c:v>
                </c:pt>
                <c:pt idx="262">
                  <c:v>10397.13061123999</c:v>
                </c:pt>
                <c:pt idx="263">
                  <c:v>10368.71557198644</c:v>
                </c:pt>
                <c:pt idx="264">
                  <c:v>10422.09932057717</c:v>
                </c:pt>
                <c:pt idx="265">
                  <c:v>10319.51209394244</c:v>
                </c:pt>
                <c:pt idx="266">
                  <c:v>10625.37305580395</c:v>
                </c:pt>
                <c:pt idx="267">
                  <c:v>10473.39088835208</c:v>
                </c:pt>
                <c:pt idx="268">
                  <c:v>10562.68045264091</c:v>
                </c:pt>
                <c:pt idx="269">
                  <c:v>10653.87155318938</c:v>
                </c:pt>
                <c:pt idx="270">
                  <c:v>10693.60989721804</c:v>
                </c:pt>
                <c:pt idx="271">
                  <c:v>10570.01904072732</c:v>
                </c:pt>
                <c:pt idx="272">
                  <c:v>10646.07558181159</c:v>
                </c:pt>
                <c:pt idx="273">
                  <c:v>10615.65181987411</c:v>
                </c:pt>
                <c:pt idx="274">
                  <c:v>10819.1022899684</c:v>
                </c:pt>
                <c:pt idx="275">
                  <c:v>10864.73916020009</c:v>
                </c:pt>
                <c:pt idx="276">
                  <c:v>10954.10481866798</c:v>
                </c:pt>
                <c:pt idx="277">
                  <c:v>10992.13308921011</c:v>
                </c:pt>
                <c:pt idx="278">
                  <c:v>10956.00799136159</c:v>
                </c:pt>
                <c:pt idx="279">
                  <c:v>11035.86351388027</c:v>
                </c:pt>
                <c:pt idx="280">
                  <c:v>11058.68031256216</c:v>
                </c:pt>
                <c:pt idx="281">
                  <c:v>11102.41482831721</c:v>
                </c:pt>
                <c:pt idx="282">
                  <c:v>11062.48665794938</c:v>
                </c:pt>
                <c:pt idx="283">
                  <c:v>11163.26235219217</c:v>
                </c:pt>
                <c:pt idx="284">
                  <c:v>11311.5723618414</c:v>
                </c:pt>
                <c:pt idx="285">
                  <c:v>11381.92756701463</c:v>
                </c:pt>
                <c:pt idx="286">
                  <c:v>11364.81455889473</c:v>
                </c:pt>
                <c:pt idx="287">
                  <c:v>11368.6110856782</c:v>
                </c:pt>
                <c:pt idx="288">
                  <c:v>11347.70073255784</c:v>
                </c:pt>
                <c:pt idx="289">
                  <c:v>11490.30613342812</c:v>
                </c:pt>
                <c:pt idx="290">
                  <c:v>11450.37714484331</c:v>
                </c:pt>
                <c:pt idx="291">
                  <c:v>11484.60234286614</c:v>
                </c:pt>
                <c:pt idx="292">
                  <c:v>11494.1100241644</c:v>
                </c:pt>
                <c:pt idx="293">
                  <c:v>11509.31822315674</c:v>
                </c:pt>
                <c:pt idx="294">
                  <c:v>11602.48777236091</c:v>
                </c:pt>
                <c:pt idx="295">
                  <c:v>11638.61777951131</c:v>
                </c:pt>
                <c:pt idx="296">
                  <c:v>11798.33782493544</c:v>
                </c:pt>
                <c:pt idx="297">
                  <c:v>11788.83259828811</c:v>
                </c:pt>
                <c:pt idx="298">
                  <c:v>11813.54847857871</c:v>
                </c:pt>
                <c:pt idx="299">
                  <c:v>11876.29590227936</c:v>
                </c:pt>
                <c:pt idx="300">
                  <c:v>11961.85930644492</c:v>
                </c:pt>
                <c:pt idx="301">
                  <c:v>11878.19580210506</c:v>
                </c:pt>
                <c:pt idx="302">
                  <c:v>11988.47835942913</c:v>
                </c:pt>
                <c:pt idx="303">
                  <c:v>12018.90457601755</c:v>
                </c:pt>
                <c:pt idx="304">
                  <c:v>11935.24352632863</c:v>
                </c:pt>
                <c:pt idx="305">
                  <c:v>12098.76418962113</c:v>
                </c:pt>
                <c:pt idx="306">
                  <c:v>12060.73510086202</c:v>
                </c:pt>
                <c:pt idx="307">
                  <c:v>12094.95784423391</c:v>
                </c:pt>
                <c:pt idx="308">
                  <c:v>12039.81656557187</c:v>
                </c:pt>
                <c:pt idx="309">
                  <c:v>12119.67945204336</c:v>
                </c:pt>
                <c:pt idx="310">
                  <c:v>12161.50670401991</c:v>
                </c:pt>
                <c:pt idx="311">
                  <c:v>12178.62216679075</c:v>
                </c:pt>
                <c:pt idx="312">
                  <c:v>12302.21384149844</c:v>
                </c:pt>
                <c:pt idx="313">
                  <c:v>12247.07338105338</c:v>
                </c:pt>
                <c:pt idx="314">
                  <c:v>12344.04763921082</c:v>
                </c:pt>
                <c:pt idx="315">
                  <c:v>12334.54241256349</c:v>
                </c:pt>
                <c:pt idx="316">
                  <c:v>12207.1435742516</c:v>
                </c:pt>
                <c:pt idx="317">
                  <c:v>12087.35415384623</c:v>
                </c:pt>
                <c:pt idx="318">
                  <c:v>12180.52124839947</c:v>
                </c:pt>
                <c:pt idx="319">
                  <c:v>12311.71824992879</c:v>
                </c:pt>
                <c:pt idx="320">
                  <c:v>12363.05809250548</c:v>
                </c:pt>
                <c:pt idx="321">
                  <c:v>12368.76679236934</c:v>
                </c:pt>
                <c:pt idx="322">
                  <c:v>12598.83958831576</c:v>
                </c:pt>
                <c:pt idx="323">
                  <c:v>12642.57001298592</c:v>
                </c:pt>
                <c:pt idx="324">
                  <c:v>12678.70002013632</c:v>
                </c:pt>
                <c:pt idx="325">
                  <c:v>12669.74545351599</c:v>
                </c:pt>
                <c:pt idx="326">
                  <c:v>12759.26166390805</c:v>
                </c:pt>
                <c:pt idx="327">
                  <c:v>12782.11446413702</c:v>
                </c:pt>
                <c:pt idx="328">
                  <c:v>12784.02336434948</c:v>
                </c:pt>
                <c:pt idx="329">
                  <c:v>12757.35767299746</c:v>
                </c:pt>
                <c:pt idx="330">
                  <c:v>12749.74089113811</c:v>
                </c:pt>
                <c:pt idx="331">
                  <c:v>12972.58146720541</c:v>
                </c:pt>
                <c:pt idx="332">
                  <c:v>12991.62874026414</c:v>
                </c:pt>
                <c:pt idx="333">
                  <c:v>12940.20707598953</c:v>
                </c:pt>
                <c:pt idx="334">
                  <c:v>12890.68040223874</c:v>
                </c:pt>
                <c:pt idx="335">
                  <c:v>12865.92770218408</c:v>
                </c:pt>
                <c:pt idx="336">
                  <c:v>12999.24634034046</c:v>
                </c:pt>
                <c:pt idx="337">
                  <c:v>12995.44244960418</c:v>
                </c:pt>
                <c:pt idx="338">
                  <c:v>12818.30665577784</c:v>
                </c:pt>
                <c:pt idx="339">
                  <c:v>12898.30372983392</c:v>
                </c:pt>
                <c:pt idx="340">
                  <c:v>12801.16501006366</c:v>
                </c:pt>
                <c:pt idx="341">
                  <c:v>12595.46607971054</c:v>
                </c:pt>
                <c:pt idx="342">
                  <c:v>12656.41015318904</c:v>
                </c:pt>
                <c:pt idx="343">
                  <c:v>12801.16501006366</c:v>
                </c:pt>
                <c:pt idx="344">
                  <c:v>12606.89657090992</c:v>
                </c:pt>
                <c:pt idx="345">
                  <c:v>12465.94969585648</c:v>
                </c:pt>
                <c:pt idx="346">
                  <c:v>12719.26558153094</c:v>
                </c:pt>
                <c:pt idx="347">
                  <c:v>12686.88464457923</c:v>
                </c:pt>
                <c:pt idx="348">
                  <c:v>12544.04114256801</c:v>
                </c:pt>
                <c:pt idx="349">
                  <c:v>12509.75457827174</c:v>
                </c:pt>
                <c:pt idx="350">
                  <c:v>12395.47666743825</c:v>
                </c:pt>
                <c:pt idx="351">
                  <c:v>12328.81325727515</c:v>
                </c:pt>
                <c:pt idx="352">
                  <c:v>12656.41015318904</c:v>
                </c:pt>
                <c:pt idx="353">
                  <c:v>12730.68707234355</c:v>
                </c:pt>
                <c:pt idx="354">
                  <c:v>12806.88189209731</c:v>
                </c:pt>
                <c:pt idx="355">
                  <c:v>12715.45514505882</c:v>
                </c:pt>
                <c:pt idx="356">
                  <c:v>12736.40722724512</c:v>
                </c:pt>
                <c:pt idx="357">
                  <c:v>12772.59614601802</c:v>
                </c:pt>
                <c:pt idx="358">
                  <c:v>12637.36778943219</c:v>
                </c:pt>
                <c:pt idx="359">
                  <c:v>12323.09637524151</c:v>
                </c:pt>
                <c:pt idx="360">
                  <c:v>12334.52768465787</c:v>
                </c:pt>
                <c:pt idx="361">
                  <c:v>12288.81799311503</c:v>
                </c:pt>
                <c:pt idx="362">
                  <c:v>12250.72181056362</c:v>
                </c:pt>
                <c:pt idx="363">
                  <c:v>12225.96174655614</c:v>
                </c:pt>
                <c:pt idx="364">
                  <c:v>12224.05366456066</c:v>
                </c:pt>
                <c:pt idx="365">
                  <c:v>12109.7782083781</c:v>
                </c:pt>
                <c:pt idx="366">
                  <c:v>12069.782126001</c:v>
                </c:pt>
                <c:pt idx="367">
                  <c:v>11987.87942460037</c:v>
                </c:pt>
                <c:pt idx="368">
                  <c:v>11734.56026605798</c:v>
                </c:pt>
                <c:pt idx="369">
                  <c:v>11582.19026375797</c:v>
                </c:pt>
                <c:pt idx="370">
                  <c:v>11905.98081428463</c:v>
                </c:pt>
                <c:pt idx="371">
                  <c:v>11892.64633217466</c:v>
                </c:pt>
                <c:pt idx="372">
                  <c:v>11915.50322348852</c:v>
                </c:pt>
                <c:pt idx="373">
                  <c:v>11837.41095856001</c:v>
                </c:pt>
                <c:pt idx="374">
                  <c:v>11822.1741219734</c:v>
                </c:pt>
                <c:pt idx="375">
                  <c:v>11972.6450426647</c:v>
                </c:pt>
                <c:pt idx="376">
                  <c:v>11871.69752285628</c:v>
                </c:pt>
                <c:pt idx="377">
                  <c:v>11820.27176749677</c:v>
                </c:pt>
                <c:pt idx="378">
                  <c:v>11506.00362617401</c:v>
                </c:pt>
                <c:pt idx="379">
                  <c:v>11593.61748208944</c:v>
                </c:pt>
                <c:pt idx="380">
                  <c:v>11641.23525562776</c:v>
                </c:pt>
                <c:pt idx="381">
                  <c:v>11907.88316876126</c:v>
                </c:pt>
                <c:pt idx="382">
                  <c:v>11860.26948630784</c:v>
                </c:pt>
                <c:pt idx="383">
                  <c:v>11974.54657892435</c:v>
                </c:pt>
                <c:pt idx="384">
                  <c:v>11772.65153930751</c:v>
                </c:pt>
                <c:pt idx="385">
                  <c:v>11915.50322348852</c:v>
                </c:pt>
                <c:pt idx="386">
                  <c:v>11833.60379495581</c:v>
                </c:pt>
                <c:pt idx="387">
                  <c:v>11877.40785915409</c:v>
                </c:pt>
                <c:pt idx="388">
                  <c:v>12024.97574600319</c:v>
                </c:pt>
                <c:pt idx="389">
                  <c:v>12137.61149535944</c:v>
                </c:pt>
                <c:pt idx="390">
                  <c:v>12263.60054581618</c:v>
                </c:pt>
                <c:pt idx="391">
                  <c:v>12273.15159261435</c:v>
                </c:pt>
                <c:pt idx="392">
                  <c:v>11967.70546676128</c:v>
                </c:pt>
                <c:pt idx="393">
                  <c:v>12093.7035176048</c:v>
                </c:pt>
                <c:pt idx="394">
                  <c:v>11860.80132734431</c:v>
                </c:pt>
                <c:pt idx="395">
                  <c:v>11935.25170849842</c:v>
                </c:pt>
                <c:pt idx="396">
                  <c:v>12007.79646230798</c:v>
                </c:pt>
                <c:pt idx="397">
                  <c:v>11874.16608348252</c:v>
                </c:pt>
                <c:pt idx="398">
                  <c:v>12248.33425341833</c:v>
                </c:pt>
                <c:pt idx="399">
                  <c:v>12284.60335745519</c:v>
                </c:pt>
                <c:pt idx="400">
                  <c:v>12387.68969644723</c:v>
                </c:pt>
                <c:pt idx="401">
                  <c:v>12395.32857016501</c:v>
                </c:pt>
                <c:pt idx="402">
                  <c:v>12240.69537970054</c:v>
                </c:pt>
                <c:pt idx="403">
                  <c:v>12217.78775893397</c:v>
                </c:pt>
                <c:pt idx="404">
                  <c:v>12097.52377268067</c:v>
                </c:pt>
                <c:pt idx="405">
                  <c:v>12030.70326485757</c:v>
                </c:pt>
                <c:pt idx="406">
                  <c:v>11918.06997015226</c:v>
                </c:pt>
                <c:pt idx="407">
                  <c:v>12099.42858180824</c:v>
                </c:pt>
                <c:pt idx="408">
                  <c:v>12065.06674154988</c:v>
                </c:pt>
                <c:pt idx="409">
                  <c:v>12128.06535786315</c:v>
                </c:pt>
                <c:pt idx="410">
                  <c:v>12292.24141295599</c:v>
                </c:pt>
                <c:pt idx="411">
                  <c:v>12427.7815102109</c:v>
                </c:pt>
                <c:pt idx="412">
                  <c:v>12263.60054581618</c:v>
                </c:pt>
                <c:pt idx="413">
                  <c:v>12114.70141994193</c:v>
                </c:pt>
                <c:pt idx="414">
                  <c:v>12019.25150001673</c:v>
                </c:pt>
                <c:pt idx="415">
                  <c:v>11939.07032714033</c:v>
                </c:pt>
                <c:pt idx="416">
                  <c:v>12097.52377268067</c:v>
                </c:pt>
                <c:pt idx="417">
                  <c:v>12383.87598710719</c:v>
                </c:pt>
                <c:pt idx="418">
                  <c:v>12374.32821317694</c:v>
                </c:pt>
                <c:pt idx="419">
                  <c:v>12370.50795810107</c:v>
                </c:pt>
                <c:pt idx="420">
                  <c:v>12334.23885406421</c:v>
                </c:pt>
                <c:pt idx="421">
                  <c:v>12290.3333309605</c:v>
                </c:pt>
                <c:pt idx="422">
                  <c:v>12523.22979370214</c:v>
                </c:pt>
                <c:pt idx="423">
                  <c:v>12618.68462292921</c:v>
                </c:pt>
                <c:pt idx="424">
                  <c:v>12723.68477143559</c:v>
                </c:pt>
                <c:pt idx="425">
                  <c:v>12717.95725258121</c:v>
                </c:pt>
                <c:pt idx="426">
                  <c:v>12756.13607504751</c:v>
                </c:pt>
                <c:pt idx="427">
                  <c:v>12763.77167589738</c:v>
                </c:pt>
                <c:pt idx="428">
                  <c:v>12794.31489751382</c:v>
                </c:pt>
                <c:pt idx="429">
                  <c:v>12800.04077993424</c:v>
                </c:pt>
                <c:pt idx="430">
                  <c:v>12832.49617463107</c:v>
                </c:pt>
                <c:pt idx="431">
                  <c:v>12985.21719201515</c:v>
                </c:pt>
                <c:pt idx="432">
                  <c:v>13042.48910769102</c:v>
                </c:pt>
                <c:pt idx="433">
                  <c:v>13061.58056446662</c:v>
                </c:pt>
                <c:pt idx="434">
                  <c:v>13010.03862229607</c:v>
                </c:pt>
                <c:pt idx="435">
                  <c:v>13063.49437398096</c:v>
                </c:pt>
                <c:pt idx="436">
                  <c:v>12956.58696169607</c:v>
                </c:pt>
                <c:pt idx="437">
                  <c:v>13036.76895278945</c:v>
                </c:pt>
                <c:pt idx="438">
                  <c:v>13057.76112760773</c:v>
                </c:pt>
                <c:pt idx="439">
                  <c:v>13057.76112760773</c:v>
                </c:pt>
                <c:pt idx="440">
                  <c:v>13057.76112760773</c:v>
                </c:pt>
                <c:pt idx="441">
                  <c:v>12926.03637612682</c:v>
                </c:pt>
                <c:pt idx="442">
                  <c:v>13011.9450678576</c:v>
                </c:pt>
                <c:pt idx="443">
                  <c:v>12998.58358458731</c:v>
                </c:pt>
                <c:pt idx="444">
                  <c:v>12985.21719201515</c:v>
                </c:pt>
                <c:pt idx="445">
                  <c:v>13273.48157952206</c:v>
                </c:pt>
                <c:pt idx="446">
                  <c:v>13254.39339561437</c:v>
                </c:pt>
                <c:pt idx="447">
                  <c:v>13084.48654879924</c:v>
                </c:pt>
                <c:pt idx="448">
                  <c:v>13063.49437398096</c:v>
                </c:pt>
                <c:pt idx="449">
                  <c:v>13101.6641960605</c:v>
                </c:pt>
                <c:pt idx="450">
                  <c:v>13279.21237124435</c:v>
                </c:pt>
                <c:pt idx="451">
                  <c:v>13397.57563945498</c:v>
                </c:pt>
                <c:pt idx="452">
                  <c:v>13403.30070365842</c:v>
                </c:pt>
                <c:pt idx="453">
                  <c:v>13414.75246849926</c:v>
                </c:pt>
                <c:pt idx="454">
                  <c:v>13439.56980769528</c:v>
                </c:pt>
                <c:pt idx="455">
                  <c:v>13426.20505155708</c:v>
                </c:pt>
                <c:pt idx="456">
                  <c:v>13430.03676167066</c:v>
                </c:pt>
                <c:pt idx="457">
                  <c:v>13351.54029755442</c:v>
                </c:pt>
                <c:pt idx="458">
                  <c:v>13163.92232600759</c:v>
                </c:pt>
                <c:pt idx="459">
                  <c:v>13056.71299165738</c:v>
                </c:pt>
                <c:pt idx="460">
                  <c:v>13236.67163406195</c:v>
                </c:pt>
                <c:pt idx="461">
                  <c:v>13127.55012663135</c:v>
                </c:pt>
                <c:pt idx="462">
                  <c:v>13108.40221288418</c:v>
                </c:pt>
                <c:pt idx="463">
                  <c:v>13146.69394929362</c:v>
                </c:pt>
                <c:pt idx="464">
                  <c:v>13230.92938730194</c:v>
                </c:pt>
                <c:pt idx="465">
                  <c:v>13276.87636176875</c:v>
                </c:pt>
                <c:pt idx="466">
                  <c:v>13206.04577253061</c:v>
                </c:pt>
                <c:pt idx="467">
                  <c:v>13085.42913475927</c:v>
                </c:pt>
                <c:pt idx="468">
                  <c:v>12876.75189460187</c:v>
                </c:pt>
                <c:pt idx="469">
                  <c:v>12811.65864282186</c:v>
                </c:pt>
                <c:pt idx="470">
                  <c:v>12771.45800619996</c:v>
                </c:pt>
                <c:pt idx="471">
                  <c:v>12765.71657765693</c:v>
                </c:pt>
                <c:pt idx="472">
                  <c:v>12859.51615393509</c:v>
                </c:pt>
                <c:pt idx="473">
                  <c:v>13041.39678802379</c:v>
                </c:pt>
                <c:pt idx="474">
                  <c:v>13033.73745888153</c:v>
                </c:pt>
                <c:pt idx="475">
                  <c:v>12882.49250492792</c:v>
                </c:pt>
                <c:pt idx="476">
                  <c:v>12574.26280491162</c:v>
                </c:pt>
                <c:pt idx="477">
                  <c:v>12639.35523847466</c:v>
                </c:pt>
                <c:pt idx="478">
                  <c:v>12518.7394189203</c:v>
                </c:pt>
                <c:pt idx="479">
                  <c:v>12474.71198148669</c:v>
                </c:pt>
                <c:pt idx="480">
                  <c:v>12474.71198148669</c:v>
                </c:pt>
                <c:pt idx="481">
                  <c:v>12511.08581729689</c:v>
                </c:pt>
                <c:pt idx="482">
                  <c:v>12434.50479912896</c:v>
                </c:pt>
                <c:pt idx="483">
                  <c:v>12610.6415500237</c:v>
                </c:pt>
                <c:pt idx="484">
                  <c:v>12476.62660921802</c:v>
                </c:pt>
                <c:pt idx="485">
                  <c:v>12558.94496484408</c:v>
                </c:pt>
                <c:pt idx="486">
                  <c:v>12581.92540692181</c:v>
                </c:pt>
                <c:pt idx="487">
                  <c:v>12285.17774577458</c:v>
                </c:pt>
                <c:pt idx="488">
                  <c:v>12091.81834568473</c:v>
                </c:pt>
                <c:pt idx="489">
                  <c:v>12143.51002156247</c:v>
                </c:pt>
                <c:pt idx="490">
                  <c:v>12141.59457561417</c:v>
                </c:pt>
                <c:pt idx="491">
                  <c:v>12057.35586473793</c:v>
                </c:pt>
                <c:pt idx="492">
                  <c:v>11915.68814052582</c:v>
                </c:pt>
                <c:pt idx="493">
                  <c:v>11875.47932173413</c:v>
                </c:pt>
                <c:pt idx="494">
                  <c:v>11927.17017939489</c:v>
                </c:pt>
                <c:pt idx="495">
                  <c:v>12210.51544642287</c:v>
                </c:pt>
                <c:pt idx="496">
                  <c:v>12214.34552010249</c:v>
                </c:pt>
                <c:pt idx="497">
                  <c:v>12239.23240774174</c:v>
                </c:pt>
                <c:pt idx="498">
                  <c:v>12424.93247868933</c:v>
                </c:pt>
                <c:pt idx="499">
                  <c:v>12478.5387822984</c:v>
                </c:pt>
                <c:pt idx="500">
                  <c:v>12436.42188151122</c:v>
                </c:pt>
                <c:pt idx="501">
                  <c:v>12543.63121586143</c:v>
                </c:pt>
                <c:pt idx="502">
                  <c:v>12618.29842451502</c:v>
                </c:pt>
                <c:pt idx="503">
                  <c:v>12597.24079233841</c:v>
                </c:pt>
                <c:pt idx="504">
                  <c:v>12572.34572252937</c:v>
                </c:pt>
                <c:pt idx="505">
                  <c:v>12564.69130268898</c:v>
                </c:pt>
                <c:pt idx="506">
                  <c:v>12424.93247868933</c:v>
                </c:pt>
                <c:pt idx="507">
                  <c:v>12505.34193410293</c:v>
                </c:pt>
                <c:pt idx="508">
                  <c:v>12430.67718010028</c:v>
                </c:pt>
                <c:pt idx="509">
                  <c:v>12467.05265234443</c:v>
                </c:pt>
                <c:pt idx="510">
                  <c:v>12629.78291803503</c:v>
                </c:pt>
                <c:pt idx="511">
                  <c:v>12602.97894801352</c:v>
                </c:pt>
                <c:pt idx="512">
                  <c:v>12503.43139745651</c:v>
                </c:pt>
                <c:pt idx="513">
                  <c:v>12384.73266028441</c:v>
                </c:pt>
                <c:pt idx="514">
                  <c:v>12549.37346262143</c:v>
                </c:pt>
                <c:pt idx="515">
                  <c:v>12740.82559893278</c:v>
                </c:pt>
                <c:pt idx="516">
                  <c:v>12685.30384937542</c:v>
                </c:pt>
                <c:pt idx="517">
                  <c:v>12685.30384937542</c:v>
                </c:pt>
                <c:pt idx="518">
                  <c:v>12551.89438913434</c:v>
                </c:pt>
                <c:pt idx="519">
                  <c:v>12526.86104065581</c:v>
                </c:pt>
                <c:pt idx="520">
                  <c:v>12417.13323444363</c:v>
                </c:pt>
                <c:pt idx="521">
                  <c:v>12397.88304357406</c:v>
                </c:pt>
                <c:pt idx="522">
                  <c:v>12278.52318708278</c:v>
                </c:pt>
                <c:pt idx="523">
                  <c:v>12538.41671905301</c:v>
                </c:pt>
                <c:pt idx="524">
                  <c:v>12936.9162072992</c:v>
                </c:pt>
                <c:pt idx="525">
                  <c:v>12869.53603906233</c:v>
                </c:pt>
                <c:pt idx="526">
                  <c:v>12827.1851282191</c:v>
                </c:pt>
                <c:pt idx="527">
                  <c:v>12831.03811197414</c:v>
                </c:pt>
                <c:pt idx="528">
                  <c:v>12806.00803636353</c:v>
                </c:pt>
                <c:pt idx="529">
                  <c:v>12854.13883194781</c:v>
                </c:pt>
                <c:pt idx="530">
                  <c:v>12931.14041364305</c:v>
                </c:pt>
                <c:pt idx="531">
                  <c:v>12948.46943104546</c:v>
                </c:pt>
                <c:pt idx="532">
                  <c:v>12890.71640378582</c:v>
                </c:pt>
                <c:pt idx="533">
                  <c:v>12827.1851282191</c:v>
                </c:pt>
                <c:pt idx="534">
                  <c:v>12879.16399825654</c:v>
                </c:pt>
                <c:pt idx="535">
                  <c:v>12940.76837283726</c:v>
                </c:pt>
                <c:pt idx="536">
                  <c:v>12911.88694990556</c:v>
                </c:pt>
                <c:pt idx="537">
                  <c:v>12933.06485997812</c:v>
                </c:pt>
                <c:pt idx="538">
                  <c:v>13012.00070661218</c:v>
                </c:pt>
                <c:pt idx="539">
                  <c:v>12832.96174009223</c:v>
                </c:pt>
                <c:pt idx="540">
                  <c:v>12898.41418912611</c:v>
                </c:pt>
                <c:pt idx="541">
                  <c:v>12927.28742988801</c:v>
                </c:pt>
                <c:pt idx="542">
                  <c:v>12929.21678552496</c:v>
                </c:pt>
                <c:pt idx="543">
                  <c:v>12902.26717288115</c:v>
                </c:pt>
                <c:pt idx="544">
                  <c:v>12873.38984103435</c:v>
                </c:pt>
                <c:pt idx="545">
                  <c:v>13025.47919491049</c:v>
                </c:pt>
                <c:pt idx="546">
                  <c:v>12798.31106924022</c:v>
                </c:pt>
                <c:pt idx="547">
                  <c:v>12986.97308565251</c:v>
                </c:pt>
                <c:pt idx="548">
                  <c:v>12944.61972015834</c:v>
                </c:pt>
                <c:pt idx="549">
                  <c:v>12956.16967103668</c:v>
                </c:pt>
                <c:pt idx="550">
                  <c:v>13089.00637939232</c:v>
                </c:pt>
                <c:pt idx="551">
                  <c:v>13092.85690849642</c:v>
                </c:pt>
                <c:pt idx="552">
                  <c:v>13038.95113747297</c:v>
                </c:pt>
                <c:pt idx="553">
                  <c:v>13085.15503207124</c:v>
                </c:pt>
                <c:pt idx="554">
                  <c:v>13081.30532118412</c:v>
                </c:pt>
                <c:pt idx="555">
                  <c:v>13042.80657587895</c:v>
                </c:pt>
                <c:pt idx="556">
                  <c:v>13137.13062924077</c:v>
                </c:pt>
                <c:pt idx="557">
                  <c:v>12934.99176096413</c:v>
                </c:pt>
                <c:pt idx="558">
                  <c:v>12796.38253182025</c:v>
                </c:pt>
                <c:pt idx="559">
                  <c:v>12925.36789285481</c:v>
                </c:pt>
                <c:pt idx="560">
                  <c:v>12765.57911720443</c:v>
                </c:pt>
                <c:pt idx="561">
                  <c:v>12813.71073100569</c:v>
                </c:pt>
                <c:pt idx="562">
                  <c:v>12944.61972015834</c:v>
                </c:pt>
                <c:pt idx="563">
                  <c:v>12917.66519821265</c:v>
                </c:pt>
                <c:pt idx="564">
                  <c:v>12971.57342388704</c:v>
                </c:pt>
                <c:pt idx="565">
                  <c:v>13029.32236006178</c:v>
                </c:pt>
                <c:pt idx="566">
                  <c:v>13221.83736022911</c:v>
                </c:pt>
                <c:pt idx="567">
                  <c:v>13189.11113571217</c:v>
                </c:pt>
                <c:pt idx="568">
                  <c:v>13223.75853369626</c:v>
                </c:pt>
                <c:pt idx="569">
                  <c:v>13239.1631047636</c:v>
                </c:pt>
                <c:pt idx="570">
                  <c:v>13277.66594115367</c:v>
                </c:pt>
                <c:pt idx="571">
                  <c:v>13229.53760022033</c:v>
                </c:pt>
                <c:pt idx="572">
                  <c:v>13212.20776460094</c:v>
                </c:pt>
                <c:pt idx="573">
                  <c:v>13256.49130394903</c:v>
                </c:pt>
                <c:pt idx="574">
                  <c:v>13219.63472012111</c:v>
                </c:pt>
                <c:pt idx="575">
                  <c:v>13190.69193091598</c:v>
                </c:pt>
                <c:pt idx="576">
                  <c:v>13165.60867120172</c:v>
                </c:pt>
                <c:pt idx="577">
                  <c:v>13258.23083324681</c:v>
                </c:pt>
                <c:pt idx="578">
                  <c:v>13107.71981992353</c:v>
                </c:pt>
                <c:pt idx="579">
                  <c:v>13235.07201986762</c:v>
                </c:pt>
                <c:pt idx="580">
                  <c:v>13186.83158320812</c:v>
                </c:pt>
                <c:pt idx="581">
                  <c:v>13258.23083324681</c:v>
                </c:pt>
                <c:pt idx="582">
                  <c:v>13275.59176111141</c:v>
                </c:pt>
                <c:pt idx="583">
                  <c:v>13308.39407980741</c:v>
                </c:pt>
                <c:pt idx="584">
                  <c:v>13217.7037280502</c:v>
                </c:pt>
                <c:pt idx="585">
                  <c:v>13321.90529678489</c:v>
                </c:pt>
                <c:pt idx="586">
                  <c:v>13200.3428001856</c:v>
                </c:pt>
                <c:pt idx="587">
                  <c:v>13204.20314789346</c:v>
                </c:pt>
                <c:pt idx="588">
                  <c:v>13094.21433046491</c:v>
                </c:pt>
                <c:pt idx="589">
                  <c:v>13163.67604269685</c:v>
                </c:pt>
                <c:pt idx="590">
                  <c:v>13252.43622060014</c:v>
                </c:pt>
                <c:pt idx="591">
                  <c:v>13511.00751393199</c:v>
                </c:pt>
                <c:pt idx="592">
                  <c:v>13505.21126485135</c:v>
                </c:pt>
                <c:pt idx="593">
                  <c:v>13495.56039558173</c:v>
                </c:pt>
                <c:pt idx="594">
                  <c:v>13229.27986187188</c:v>
                </c:pt>
                <c:pt idx="595">
                  <c:v>13404.87740777733</c:v>
                </c:pt>
                <c:pt idx="596">
                  <c:v>13142.45067603951</c:v>
                </c:pt>
                <c:pt idx="597">
                  <c:v>12961.06751787415</c:v>
                </c:pt>
                <c:pt idx="598">
                  <c:v>13138.59441941655</c:v>
                </c:pt>
                <c:pt idx="599">
                  <c:v>13273.66649655936</c:v>
                </c:pt>
                <c:pt idx="600">
                  <c:v>13401.01787828646</c:v>
                </c:pt>
                <c:pt idx="601">
                  <c:v>13395.23144780958</c:v>
                </c:pt>
                <c:pt idx="602">
                  <c:v>13466.61760637659</c:v>
                </c:pt>
                <c:pt idx="603">
                  <c:v>13424.1709641468</c:v>
                </c:pt>
                <c:pt idx="604">
                  <c:v>13547.67099855282</c:v>
                </c:pt>
                <c:pt idx="605">
                  <c:v>13646.0754999899</c:v>
                </c:pt>
                <c:pt idx="606">
                  <c:v>13582.39694536692</c:v>
                </c:pt>
                <c:pt idx="607">
                  <c:v>13754.13741643243</c:v>
                </c:pt>
                <c:pt idx="608">
                  <c:v>13916.22456357738</c:v>
                </c:pt>
                <c:pt idx="609">
                  <c:v>13970.25306714771</c:v>
                </c:pt>
                <c:pt idx="610">
                  <c:v>13962.53728103389</c:v>
                </c:pt>
                <c:pt idx="611">
                  <c:v>14030.06145545909</c:v>
                </c:pt>
                <c:pt idx="612">
                  <c:v>14010.76626265567</c:v>
                </c:pt>
                <c:pt idx="613">
                  <c:v>14095.66936571902</c:v>
                </c:pt>
                <c:pt idx="614">
                  <c:v>14113.04174862132</c:v>
                </c:pt>
                <c:pt idx="615">
                  <c:v>14186.35726282528</c:v>
                </c:pt>
                <c:pt idx="616">
                  <c:v>14215.30741598323</c:v>
                </c:pt>
                <c:pt idx="617">
                  <c:v>14199.86766158579</c:v>
                </c:pt>
                <c:pt idx="618">
                  <c:v>14336.8666397146</c:v>
                </c:pt>
                <c:pt idx="619">
                  <c:v>14315.64372770819</c:v>
                </c:pt>
                <c:pt idx="620">
                  <c:v>14331.08675497355</c:v>
                </c:pt>
                <c:pt idx="621">
                  <c:v>14205.65736493058</c:v>
                </c:pt>
                <c:pt idx="622">
                  <c:v>14172.8501369327</c:v>
                </c:pt>
                <c:pt idx="623">
                  <c:v>14165.13107795096</c:v>
                </c:pt>
                <c:pt idx="624">
                  <c:v>14257.75487643001</c:v>
                </c:pt>
                <c:pt idx="625">
                  <c:v>14190.22088340105</c:v>
                </c:pt>
                <c:pt idx="626">
                  <c:v>14265.47884471363</c:v>
                </c:pt>
                <c:pt idx="627">
                  <c:v>14134.26466062773</c:v>
                </c:pt>
                <c:pt idx="628">
                  <c:v>14159.35446607783</c:v>
                </c:pt>
                <c:pt idx="629">
                  <c:v>14086.02422396824</c:v>
                </c:pt>
                <c:pt idx="630">
                  <c:v>13902.71252838292</c:v>
                </c:pt>
                <c:pt idx="631">
                  <c:v>13970.25306714771</c:v>
                </c:pt>
                <c:pt idx="632">
                  <c:v>14161.28054884686</c:v>
                </c:pt>
                <c:pt idx="633">
                  <c:v>14167.06697932374</c:v>
                </c:pt>
                <c:pt idx="634">
                  <c:v>14026.2027441852</c:v>
                </c:pt>
                <c:pt idx="635">
                  <c:v>13864.11886990816</c:v>
                </c:pt>
                <c:pt idx="636">
                  <c:v>14039.71641581361</c:v>
                </c:pt>
                <c:pt idx="637">
                  <c:v>13947.09261733457</c:v>
                </c:pt>
                <c:pt idx="638">
                  <c:v>14082.16551269435</c:v>
                </c:pt>
                <c:pt idx="639">
                  <c:v>14197.93830594884</c:v>
                </c:pt>
                <c:pt idx="640">
                  <c:v>14039.71641581361</c:v>
                </c:pt>
                <c:pt idx="641">
                  <c:v>13705.89288868805</c:v>
                </c:pt>
                <c:pt idx="642">
                  <c:v>13633.11248838848</c:v>
                </c:pt>
                <c:pt idx="643">
                  <c:v>13497.60839268066</c:v>
                </c:pt>
                <c:pt idx="644">
                  <c:v>13596.33199873962</c:v>
                </c:pt>
                <c:pt idx="645">
                  <c:v>13718.28314840402</c:v>
                </c:pt>
                <c:pt idx="646">
                  <c:v>13776.34873454971</c:v>
                </c:pt>
                <c:pt idx="647">
                  <c:v>13795.71265757938</c:v>
                </c:pt>
                <c:pt idx="648">
                  <c:v>13880.87922651003</c:v>
                </c:pt>
                <c:pt idx="649">
                  <c:v>13886.68365776046</c:v>
                </c:pt>
                <c:pt idx="650">
                  <c:v>13942.82152470316</c:v>
                </c:pt>
                <c:pt idx="651">
                  <c:v>14049.2862816023</c:v>
                </c:pt>
                <c:pt idx="652">
                  <c:v>14062.83759121176</c:v>
                </c:pt>
                <c:pt idx="653">
                  <c:v>14148.01070587824</c:v>
                </c:pt>
                <c:pt idx="654">
                  <c:v>14229.30874493125</c:v>
                </c:pt>
                <c:pt idx="655">
                  <c:v>14511.91434381003</c:v>
                </c:pt>
                <c:pt idx="656">
                  <c:v>14575.79417980989</c:v>
                </c:pt>
                <c:pt idx="657">
                  <c:v>14608.70777601507</c:v>
                </c:pt>
                <c:pt idx="658">
                  <c:v>14589.35039872123</c:v>
                </c:pt>
                <c:pt idx="659">
                  <c:v>14626.12270620029</c:v>
                </c:pt>
                <c:pt idx="660">
                  <c:v>14589.35039872123</c:v>
                </c:pt>
                <c:pt idx="661">
                  <c:v>14438.35991024814</c:v>
                </c:pt>
                <c:pt idx="662">
                  <c:v>14480.94483114743</c:v>
                </c:pt>
                <c:pt idx="663">
                  <c:v>14374.48498355016</c:v>
                </c:pt>
                <c:pt idx="664">
                  <c:v>14420.94661649687</c:v>
                </c:pt>
                <c:pt idx="665">
                  <c:v>14511.91434381003</c:v>
                </c:pt>
                <c:pt idx="666">
                  <c:v>14589.35039872123</c:v>
                </c:pt>
                <c:pt idx="667">
                  <c:v>14562.24450663439</c:v>
                </c:pt>
                <c:pt idx="668">
                  <c:v>14639.67565224371</c:v>
                </c:pt>
                <c:pt idx="669">
                  <c:v>14666.77499859471</c:v>
                </c:pt>
                <c:pt idx="670">
                  <c:v>14815.82303995918</c:v>
                </c:pt>
                <c:pt idx="671">
                  <c:v>14899.05698038497</c:v>
                </c:pt>
                <c:pt idx="672">
                  <c:v>14908.73485081491</c:v>
                </c:pt>
                <c:pt idx="673">
                  <c:v>14819.69320627078</c:v>
                </c:pt>
                <c:pt idx="674">
                  <c:v>14792.59222348582</c:v>
                </c:pt>
                <c:pt idx="675">
                  <c:v>14866.14665704771</c:v>
                </c:pt>
                <c:pt idx="676">
                  <c:v>14806.14026022736</c:v>
                </c:pt>
                <c:pt idx="677">
                  <c:v>14840.9864849374</c:v>
                </c:pt>
                <c:pt idx="678">
                  <c:v>14924.2236982311</c:v>
                </c:pt>
                <c:pt idx="679">
                  <c:v>14868.08419485445</c:v>
                </c:pt>
                <c:pt idx="680">
                  <c:v>14616.44483577035</c:v>
                </c:pt>
                <c:pt idx="681">
                  <c:v>14610.64204095389</c:v>
                </c:pt>
                <c:pt idx="682">
                  <c:v>14585.47532310775</c:v>
                </c:pt>
                <c:pt idx="683">
                  <c:v>14649.35515910761</c:v>
                </c:pt>
                <c:pt idx="684">
                  <c:v>14599.02663271721</c:v>
                </c:pt>
                <c:pt idx="685">
                  <c:v>14742.26369709542</c:v>
                </c:pt>
                <c:pt idx="686">
                  <c:v>14840.9864849374</c:v>
                </c:pt>
                <c:pt idx="687">
                  <c:v>14848.72845399456</c:v>
                </c:pt>
                <c:pt idx="688">
                  <c:v>14544.8279400152</c:v>
                </c:pt>
                <c:pt idx="689">
                  <c:v>14600.95926122207</c:v>
                </c:pt>
                <c:pt idx="690">
                  <c:v>14703.55385180961</c:v>
                </c:pt>
                <c:pt idx="691">
                  <c:v>14608.70777601507</c:v>
                </c:pt>
                <c:pt idx="692">
                  <c:v>14691.94008000689</c:v>
                </c:pt>
                <c:pt idx="693">
                  <c:v>14848.72845399456</c:v>
                </c:pt>
                <c:pt idx="694">
                  <c:v>14873.89026253883</c:v>
                </c:pt>
                <c:pt idx="695">
                  <c:v>14891.31501132781</c:v>
                </c:pt>
                <c:pt idx="696">
                  <c:v>15065.52813410445</c:v>
                </c:pt>
                <c:pt idx="697">
                  <c:v>15139.08256766634</c:v>
                </c:pt>
                <c:pt idx="698">
                  <c:v>15110.05059281048</c:v>
                </c:pt>
                <c:pt idx="699">
                  <c:v>15100.37108594658</c:v>
                </c:pt>
                <c:pt idx="700">
                  <c:v>15110.05059281048</c:v>
                </c:pt>
                <c:pt idx="701">
                  <c:v>15069.39502754814</c:v>
                </c:pt>
                <c:pt idx="702">
                  <c:v>15170.05698963082</c:v>
                </c:pt>
                <c:pt idx="703">
                  <c:v>15352.00717216275</c:v>
                </c:pt>
                <c:pt idx="704">
                  <c:v>15388.7843889437</c:v>
                </c:pt>
                <c:pt idx="705">
                  <c:v>15335.9815744082</c:v>
                </c:pt>
                <c:pt idx="706">
                  <c:v>15304.92369431184</c:v>
                </c:pt>
                <c:pt idx="707">
                  <c:v>15304.92369431184</c:v>
                </c:pt>
                <c:pt idx="708">
                  <c:v>15252.49071385095</c:v>
                </c:pt>
                <c:pt idx="709">
                  <c:v>15370.9276215897</c:v>
                </c:pt>
                <c:pt idx="710">
                  <c:v>15351.51787840919</c:v>
                </c:pt>
                <c:pt idx="711">
                  <c:v>15314.62120194929</c:v>
                </c:pt>
                <c:pt idx="712">
                  <c:v>15469.94660397815</c:v>
                </c:pt>
                <c:pt idx="713">
                  <c:v>15464.12253552023</c:v>
                </c:pt>
                <c:pt idx="714">
                  <c:v>15283.56168541897</c:v>
                </c:pt>
                <c:pt idx="715">
                  <c:v>15415.57935857844</c:v>
                </c:pt>
                <c:pt idx="716">
                  <c:v>15287.43676103245</c:v>
                </c:pt>
                <c:pt idx="717">
                  <c:v>14992.33371601341</c:v>
                </c:pt>
                <c:pt idx="718">
                  <c:v>14945.73789548211</c:v>
                </c:pt>
                <c:pt idx="719">
                  <c:v>15262.20622226193</c:v>
                </c:pt>
                <c:pt idx="720">
                  <c:v>15382.57739493951</c:v>
                </c:pt>
                <c:pt idx="721">
                  <c:v>15491.29552139936</c:v>
                </c:pt>
                <c:pt idx="722">
                  <c:v>15431.11402614547</c:v>
                </c:pt>
                <c:pt idx="723">
                  <c:v>15605.8508077888</c:v>
                </c:pt>
                <c:pt idx="724">
                  <c:v>15695.15755463419</c:v>
                </c:pt>
                <c:pt idx="725">
                  <c:v>15949.48884757984</c:v>
                </c:pt>
                <c:pt idx="726">
                  <c:v>15984.44634979905</c:v>
                </c:pt>
                <c:pt idx="727">
                  <c:v>16007.73771432887</c:v>
                </c:pt>
                <c:pt idx="728">
                  <c:v>15910.66608835091</c:v>
                </c:pt>
                <c:pt idx="729">
                  <c:v>15980.55654627995</c:v>
                </c:pt>
                <c:pt idx="730">
                  <c:v>16095.11019623543</c:v>
                </c:pt>
                <c:pt idx="731">
                  <c:v>16098.99018115078</c:v>
                </c:pt>
                <c:pt idx="732">
                  <c:v>16126.17298563366</c:v>
                </c:pt>
                <c:pt idx="733">
                  <c:v>16110.64486380246</c:v>
                </c:pt>
                <c:pt idx="734">
                  <c:v>16073.74982377652</c:v>
                </c:pt>
                <c:pt idx="735">
                  <c:v>16077.6363544277</c:v>
                </c:pt>
                <c:pt idx="736">
                  <c:v>16100.93099182544</c:v>
                </c:pt>
                <c:pt idx="737">
                  <c:v>16118.40483363317</c:v>
                </c:pt>
                <c:pt idx="738">
                  <c:v>16114.52648515178</c:v>
                </c:pt>
                <c:pt idx="739">
                  <c:v>15811.64710596245</c:v>
                </c:pt>
                <c:pt idx="740">
                  <c:v>16025.21810187243</c:v>
                </c:pt>
                <c:pt idx="741">
                  <c:v>15999.97447163025</c:v>
                </c:pt>
                <c:pt idx="742">
                  <c:v>16025.21810187243</c:v>
                </c:pt>
                <c:pt idx="743">
                  <c:v>16219.36462669628</c:v>
                </c:pt>
                <c:pt idx="744">
                  <c:v>16269.84697787877</c:v>
                </c:pt>
                <c:pt idx="745">
                  <c:v>16300.90485797513</c:v>
                </c:pt>
                <c:pt idx="746">
                  <c:v>16141.70438033278</c:v>
                </c:pt>
                <c:pt idx="747">
                  <c:v>16095.11019623543</c:v>
                </c:pt>
                <c:pt idx="748">
                  <c:v>16056.27925483671</c:v>
                </c:pt>
                <c:pt idx="749">
                  <c:v>16219.36462669628</c:v>
                </c:pt>
                <c:pt idx="750">
                  <c:v>16306.72728999909</c:v>
                </c:pt>
                <c:pt idx="751">
                  <c:v>16345.56805000157</c:v>
                </c:pt>
                <c:pt idx="752">
                  <c:v>16430.98662976181</c:v>
                </c:pt>
                <c:pt idx="753">
                  <c:v>16545.54191615125</c:v>
                </c:pt>
                <c:pt idx="754">
                  <c:v>16644.55762567179</c:v>
                </c:pt>
                <c:pt idx="755">
                  <c:v>16596.01772159791</c:v>
                </c:pt>
                <c:pt idx="756">
                  <c:v>16582.43041044136</c:v>
                </c:pt>
                <c:pt idx="757">
                  <c:v>16597.96344157444</c:v>
                </c:pt>
                <c:pt idx="758">
                  <c:v>16576.59652337969</c:v>
                </c:pt>
                <c:pt idx="759">
                  <c:v>16696.9742417931</c:v>
                </c:pt>
                <c:pt idx="760">
                  <c:v>16764.92879834936</c:v>
                </c:pt>
                <c:pt idx="761">
                  <c:v>16753.28557073539</c:v>
                </c:pt>
                <c:pt idx="762">
                  <c:v>16537.77540058471</c:v>
                </c:pt>
                <c:pt idx="763">
                  <c:v>16495.06283783667</c:v>
                </c:pt>
                <c:pt idx="764">
                  <c:v>16473.70737467964</c:v>
                </c:pt>
                <c:pt idx="765">
                  <c:v>16564.9582050676</c:v>
                </c:pt>
                <c:pt idx="766">
                  <c:v>16531.94805925887</c:v>
                </c:pt>
                <c:pt idx="767">
                  <c:v>16724.15540984202</c:v>
                </c:pt>
                <c:pt idx="768">
                  <c:v>16677.56777148051</c:v>
                </c:pt>
                <c:pt idx="769">
                  <c:v>16847.40179698449</c:v>
                </c:pt>
                <c:pt idx="770">
                  <c:v>17024.64068615021</c:v>
                </c:pt>
                <c:pt idx="771">
                  <c:v>17032.43011179217</c:v>
                </c:pt>
                <c:pt idx="772">
                  <c:v>17088.90999343217</c:v>
                </c:pt>
                <c:pt idx="773">
                  <c:v>17046.06160666559</c:v>
                </c:pt>
                <c:pt idx="774">
                  <c:v>17020.73615472548</c:v>
                </c:pt>
                <c:pt idx="775">
                  <c:v>17131.76165306667</c:v>
                </c:pt>
                <c:pt idx="776">
                  <c:v>16997.37115066754</c:v>
                </c:pt>
                <c:pt idx="777">
                  <c:v>16874.66642316529</c:v>
                </c:pt>
                <c:pt idx="778">
                  <c:v>16812.34283585986</c:v>
                </c:pt>
                <c:pt idx="779">
                  <c:v>16968.15753164229</c:v>
                </c:pt>
                <c:pt idx="780">
                  <c:v>17005.15893987553</c:v>
                </c:pt>
                <c:pt idx="781">
                  <c:v>16948.68233110345</c:v>
                </c:pt>
                <c:pt idx="782">
                  <c:v>17003.213219899</c:v>
                </c:pt>
                <c:pt idx="783">
                  <c:v>16751.96169566305</c:v>
                </c:pt>
                <c:pt idx="784">
                  <c:v>17071.38542217173</c:v>
                </c:pt>
                <c:pt idx="785">
                  <c:v>17211.61472093442</c:v>
                </c:pt>
                <c:pt idx="786">
                  <c:v>17213.55716804303</c:v>
                </c:pt>
                <c:pt idx="787">
                  <c:v>17116.17461961297</c:v>
                </c:pt>
                <c:pt idx="788">
                  <c:v>17246.67040919113</c:v>
                </c:pt>
                <c:pt idx="789">
                  <c:v>17291.46778880216</c:v>
                </c:pt>
                <c:pt idx="790">
                  <c:v>17233.04218718563</c:v>
                </c:pt>
                <c:pt idx="791">
                  <c:v>16894.14489657206</c:v>
                </c:pt>
                <c:pt idx="792">
                  <c:v>16730.54077514767</c:v>
                </c:pt>
                <c:pt idx="793">
                  <c:v>16720.80072022731</c:v>
                </c:pt>
                <c:pt idx="794">
                  <c:v>16541.61611108507</c:v>
                </c:pt>
                <c:pt idx="795">
                  <c:v>16847.40179698449</c:v>
                </c:pt>
                <c:pt idx="796">
                  <c:v>16802.60441737346</c:v>
                </c:pt>
                <c:pt idx="797">
                  <c:v>16416.96566360629</c:v>
                </c:pt>
                <c:pt idx="798">
                  <c:v>16537.71976183013</c:v>
                </c:pt>
                <c:pt idx="799">
                  <c:v>16494.86810219563</c:v>
                </c:pt>
                <c:pt idx="800">
                  <c:v>16705.2218689434</c:v>
                </c:pt>
                <c:pt idx="801">
                  <c:v>17003.213219899</c:v>
                </c:pt>
                <c:pt idx="802">
                  <c:v>17100.60558693281</c:v>
                </c:pt>
                <c:pt idx="803">
                  <c:v>17295.36904735897</c:v>
                </c:pt>
                <c:pt idx="804">
                  <c:v>17328.47901563915</c:v>
                </c:pt>
                <c:pt idx="805">
                  <c:v>17457.02090307099</c:v>
                </c:pt>
                <c:pt idx="806">
                  <c:v>17492.08150062958</c:v>
                </c:pt>
                <c:pt idx="807">
                  <c:v>17577.77827416275</c:v>
                </c:pt>
                <c:pt idx="808">
                  <c:v>17457.02090307099</c:v>
                </c:pt>
                <c:pt idx="809">
                  <c:v>17538.82296378318</c:v>
                </c:pt>
                <c:pt idx="810">
                  <c:v>17515.44977755544</c:v>
                </c:pt>
                <c:pt idx="811">
                  <c:v>17608.94415890035</c:v>
                </c:pt>
                <c:pt idx="812">
                  <c:v>17589.45586688984</c:v>
                </c:pt>
                <c:pt idx="813">
                  <c:v>17573.88192490781</c:v>
                </c:pt>
                <c:pt idx="814">
                  <c:v>17687.90700669474</c:v>
                </c:pt>
                <c:pt idx="815">
                  <c:v>17668.34343872214</c:v>
                </c:pt>
                <c:pt idx="816">
                  <c:v>17537.30271663583</c:v>
                </c:pt>
                <c:pt idx="817">
                  <c:v>17760.26847990095</c:v>
                </c:pt>
                <c:pt idx="818">
                  <c:v>17809.15694440797</c:v>
                </c:pt>
                <c:pt idx="819">
                  <c:v>17793.51590863364</c:v>
                </c:pt>
                <c:pt idx="820">
                  <c:v>17705.50849035122</c:v>
                </c:pt>
                <c:pt idx="821">
                  <c:v>17721.15279899346</c:v>
                </c:pt>
                <c:pt idx="822">
                  <c:v>17644.87043002293</c:v>
                </c:pt>
                <c:pt idx="823">
                  <c:v>17711.37183322414</c:v>
                </c:pt>
                <c:pt idx="824">
                  <c:v>17461.03834843885</c:v>
                </c:pt>
                <c:pt idx="825">
                  <c:v>17341.7357671361</c:v>
                </c:pt>
                <c:pt idx="826">
                  <c:v>17494.28414073757</c:v>
                </c:pt>
                <c:pt idx="827">
                  <c:v>17705.50849035122</c:v>
                </c:pt>
                <c:pt idx="828">
                  <c:v>17609.67237201184</c:v>
                </c:pt>
                <c:pt idx="829">
                  <c:v>17658.57229155656</c:v>
                </c:pt>
                <c:pt idx="830">
                  <c:v>17446.08297849309</c:v>
                </c:pt>
                <c:pt idx="831">
                  <c:v>17293.1811351566</c:v>
                </c:pt>
                <c:pt idx="832">
                  <c:v>17350.0308508712</c:v>
                </c:pt>
                <c:pt idx="833">
                  <c:v>17126.5610659469</c:v>
                </c:pt>
                <c:pt idx="834">
                  <c:v>17030.5056654571</c:v>
                </c:pt>
                <c:pt idx="835">
                  <c:v>17063.83655232166</c:v>
                </c:pt>
                <c:pt idx="836">
                  <c:v>17185.36304737386</c:v>
                </c:pt>
                <c:pt idx="837">
                  <c:v>17487.24420184856</c:v>
                </c:pt>
                <c:pt idx="838">
                  <c:v>17532.32959383627</c:v>
                </c:pt>
                <c:pt idx="839">
                  <c:v>17393.15252210884</c:v>
                </c:pt>
                <c:pt idx="840">
                  <c:v>16930.54246067465</c:v>
                </c:pt>
                <c:pt idx="841">
                  <c:v>16769.8004622435</c:v>
                </c:pt>
                <c:pt idx="842">
                  <c:v>16924.66275346214</c:v>
                </c:pt>
                <c:pt idx="843">
                  <c:v>17214.7697656062</c:v>
                </c:pt>
                <c:pt idx="844">
                  <c:v>16681.58194398045</c:v>
                </c:pt>
                <c:pt idx="845">
                  <c:v>16487.51724085452</c:v>
                </c:pt>
                <c:pt idx="846">
                  <c:v>16616.89861890701</c:v>
                </c:pt>
                <c:pt idx="847">
                  <c:v>16671.78788673946</c:v>
                </c:pt>
                <c:pt idx="848">
                  <c:v>16893.29067804577</c:v>
                </c:pt>
                <c:pt idx="849">
                  <c:v>16897.21321024404</c:v>
                </c:pt>
                <c:pt idx="850">
                  <c:v>17022.67205609826</c:v>
                </c:pt>
                <c:pt idx="851">
                  <c:v>17157.92495919347</c:v>
                </c:pt>
                <c:pt idx="852">
                  <c:v>17006.99010947498</c:v>
                </c:pt>
                <c:pt idx="853">
                  <c:v>17169.68437361849</c:v>
                </c:pt>
                <c:pt idx="854">
                  <c:v>16895.25603522981</c:v>
                </c:pt>
                <c:pt idx="855">
                  <c:v>16950.14203019433</c:v>
                </c:pt>
                <c:pt idx="856">
                  <c:v>17085.39329685559</c:v>
                </c:pt>
                <c:pt idx="857">
                  <c:v>17130.47705240933</c:v>
                </c:pt>
                <c:pt idx="858">
                  <c:v>17181.44869734539</c:v>
                </c:pt>
                <c:pt idx="859">
                  <c:v>17150.08153123089</c:v>
                </c:pt>
                <c:pt idx="860">
                  <c:v>17240.24904233839</c:v>
                </c:pt>
                <c:pt idx="861">
                  <c:v>17016.78743958388</c:v>
                </c:pt>
                <c:pt idx="862">
                  <c:v>16967.78115183186</c:v>
                </c:pt>
                <c:pt idx="863">
                  <c:v>16952.09756877461</c:v>
                </c:pt>
                <c:pt idx="864">
                  <c:v>17014.82699170172</c:v>
                </c:pt>
                <c:pt idx="865">
                  <c:v>17295.14321947271</c:v>
                </c:pt>
                <c:pt idx="866">
                  <c:v>17306.90099746377</c:v>
                </c:pt>
                <c:pt idx="867">
                  <c:v>17216.73348635627</c:v>
                </c:pt>
                <c:pt idx="868">
                  <c:v>17081.47567395919</c:v>
                </c:pt>
                <c:pt idx="869">
                  <c:v>17193.20647533644</c:v>
                </c:pt>
                <c:pt idx="870">
                  <c:v>17312.77906824232</c:v>
                </c:pt>
                <c:pt idx="871">
                  <c:v>17250.05455461709</c:v>
                </c:pt>
                <c:pt idx="872">
                  <c:v>17414.71581237859</c:v>
                </c:pt>
                <c:pt idx="873">
                  <c:v>17491.160188311</c:v>
                </c:pt>
                <c:pt idx="874">
                  <c:v>17618.5827549153</c:v>
                </c:pt>
                <c:pt idx="875">
                  <c:v>17838.12018903758</c:v>
                </c:pt>
                <c:pt idx="876">
                  <c:v>17783.24237624284</c:v>
                </c:pt>
                <c:pt idx="877">
                  <c:v>17896.93526193621</c:v>
                </c:pt>
                <c:pt idx="878">
                  <c:v>17898.89407338441</c:v>
                </c:pt>
                <c:pt idx="879">
                  <c:v>17881.24676957709</c:v>
                </c:pt>
                <c:pt idx="880">
                  <c:v>17873.4115237843</c:v>
                </c:pt>
                <c:pt idx="881">
                  <c:v>17940.05366030593</c:v>
                </c:pt>
                <c:pt idx="882">
                  <c:v>18090.99178289234</c:v>
                </c:pt>
                <c:pt idx="883">
                  <c:v>18194.88733847681</c:v>
                </c:pt>
                <c:pt idx="884">
                  <c:v>18181.16747616963</c:v>
                </c:pt>
                <c:pt idx="885">
                  <c:v>18212.53464228413</c:v>
                </c:pt>
                <c:pt idx="886">
                  <c:v>18208.60883721794</c:v>
                </c:pt>
                <c:pt idx="887">
                  <c:v>18043.95248875831</c:v>
                </c:pt>
                <c:pt idx="888">
                  <c:v>18096.8813087086</c:v>
                </c:pt>
                <c:pt idx="889">
                  <c:v>18112.5550731621</c:v>
                </c:pt>
                <c:pt idx="890">
                  <c:v>18122.35731257288</c:v>
                </c:pt>
                <c:pt idx="891">
                  <c:v>18224.29242027519</c:v>
                </c:pt>
                <c:pt idx="892">
                  <c:v>18212.53464228413</c:v>
                </c:pt>
                <c:pt idx="893">
                  <c:v>18233.95719923346</c:v>
                </c:pt>
                <c:pt idx="894">
                  <c:v>18237.88464073361</c:v>
                </c:pt>
                <c:pt idx="895">
                  <c:v>18220.19478964337</c:v>
                </c:pt>
                <c:pt idx="896">
                  <c:v>18336.15413636911</c:v>
                </c:pt>
                <c:pt idx="897">
                  <c:v>18345.98419515719</c:v>
                </c:pt>
                <c:pt idx="898">
                  <c:v>18426.57365830621</c:v>
                </c:pt>
                <c:pt idx="899">
                  <c:v>18458.02428255258</c:v>
                </c:pt>
                <c:pt idx="900">
                  <c:v>18660.46425467756</c:v>
                </c:pt>
                <c:pt idx="901">
                  <c:v>18691.91651535789</c:v>
                </c:pt>
                <c:pt idx="902">
                  <c:v>18809.84285570163</c:v>
                </c:pt>
                <c:pt idx="903">
                  <c:v>18752.84586093077</c:v>
                </c:pt>
                <c:pt idx="904">
                  <c:v>18526.8101475597</c:v>
                </c:pt>
                <c:pt idx="905">
                  <c:v>18664.39660547958</c:v>
                </c:pt>
                <c:pt idx="906">
                  <c:v>18605.43261709074</c:v>
                </c:pt>
                <c:pt idx="907">
                  <c:v>18725.32922392038</c:v>
                </c:pt>
                <c:pt idx="908">
                  <c:v>18837.35949271202</c:v>
                </c:pt>
                <c:pt idx="909">
                  <c:v>18772.49615990316</c:v>
                </c:pt>
                <c:pt idx="910">
                  <c:v>18847.19118793405</c:v>
                </c:pt>
                <c:pt idx="911">
                  <c:v>18597.57118835461</c:v>
                </c:pt>
                <c:pt idx="912">
                  <c:v>18892.39931246864</c:v>
                </c:pt>
                <c:pt idx="913">
                  <c:v>18868.80520765651</c:v>
                </c:pt>
                <c:pt idx="914">
                  <c:v>18988.70345092011</c:v>
                </c:pt>
                <c:pt idx="915">
                  <c:v>19110.5686878017</c:v>
                </c:pt>
                <c:pt idx="916">
                  <c:v>19088.94484947549</c:v>
                </c:pt>
                <c:pt idx="917">
                  <c:v>19014.25309431252</c:v>
                </c:pt>
                <c:pt idx="918">
                  <c:v>19020.15243873253</c:v>
                </c:pt>
                <c:pt idx="919">
                  <c:v>18986.74463947192</c:v>
                </c:pt>
                <c:pt idx="920">
                  <c:v>19061.43803106884</c:v>
                </c:pt>
                <c:pt idx="921">
                  <c:v>18676.18711214981</c:v>
                </c:pt>
                <c:pt idx="922">
                  <c:v>18607.39961070873</c:v>
                </c:pt>
                <c:pt idx="923">
                  <c:v>18735.15764627449</c:v>
                </c:pt>
                <c:pt idx="924">
                  <c:v>18591.68002610439</c:v>
                </c:pt>
                <c:pt idx="925">
                  <c:v>18577.91925294826</c:v>
                </c:pt>
                <c:pt idx="926">
                  <c:v>18518.9519916915</c:v>
                </c:pt>
                <c:pt idx="927">
                  <c:v>18652.60773524331</c:v>
                </c:pt>
                <c:pt idx="928">
                  <c:v>18762.66610111509</c:v>
                </c:pt>
                <c:pt idx="929">
                  <c:v>18754.8112181148</c:v>
                </c:pt>
                <c:pt idx="930">
                  <c:v>18953.32702160755</c:v>
                </c:pt>
                <c:pt idx="931">
                  <c:v>19051.6030629789</c:v>
                </c:pt>
                <c:pt idx="932">
                  <c:v>19143.97812349627</c:v>
                </c:pt>
                <c:pt idx="933">
                  <c:v>19291.3995495061</c:v>
                </c:pt>
                <c:pt idx="934">
                  <c:v>19399.49583106176</c:v>
                </c:pt>
                <c:pt idx="935">
                  <c:v>19399.49583106176</c:v>
                </c:pt>
                <c:pt idx="936">
                  <c:v>19438.80952047821</c:v>
                </c:pt>
                <c:pt idx="937">
                  <c:v>19468.2849689368</c:v>
                </c:pt>
                <c:pt idx="938">
                  <c:v>19537.08065254768</c:v>
                </c:pt>
                <c:pt idx="939">
                  <c:v>19556.73586082194</c:v>
                </c:pt>
                <c:pt idx="940">
                  <c:v>19560.66657519001</c:v>
                </c:pt>
                <c:pt idx="941">
                  <c:v>19539.04600973171</c:v>
                </c:pt>
                <c:pt idx="942">
                  <c:v>19611.76422554085</c:v>
                </c:pt>
                <c:pt idx="943">
                  <c:v>19668.77103891546</c:v>
                </c:pt>
                <c:pt idx="944">
                  <c:v>19552.80678288784</c:v>
                </c:pt>
                <c:pt idx="945">
                  <c:v>19535.11693179761</c:v>
                </c:pt>
                <c:pt idx="946">
                  <c:v>19633.38479099916</c:v>
                </c:pt>
                <c:pt idx="947">
                  <c:v>19670.73312323158</c:v>
                </c:pt>
                <c:pt idx="948">
                  <c:v>19507.59374905138</c:v>
                </c:pt>
                <c:pt idx="949">
                  <c:v>19668.77103891546</c:v>
                </c:pt>
                <c:pt idx="950">
                  <c:v>19653.03836283947</c:v>
                </c:pt>
                <c:pt idx="951">
                  <c:v>19552.80678288784</c:v>
                </c:pt>
                <c:pt idx="952">
                  <c:v>19364.11776531524</c:v>
                </c:pt>
                <c:pt idx="953">
                  <c:v>19533.14993817962</c:v>
                </c:pt>
                <c:pt idx="954">
                  <c:v>19562.633568808</c:v>
                </c:pt>
                <c:pt idx="955">
                  <c:v>19710.0402669122</c:v>
                </c:pt>
                <c:pt idx="956">
                  <c:v>19697.8275602807</c:v>
                </c:pt>
                <c:pt idx="957">
                  <c:v>19514.59932282726</c:v>
                </c:pt>
                <c:pt idx="958">
                  <c:v>19461.41521917946</c:v>
                </c:pt>
                <c:pt idx="959">
                  <c:v>19670.24873877989</c:v>
                </c:pt>
                <c:pt idx="960">
                  <c:v>19256.50914107918</c:v>
                </c:pt>
                <c:pt idx="961">
                  <c:v>19461.41521917946</c:v>
                </c:pt>
                <c:pt idx="962">
                  <c:v>19435.79520912685</c:v>
                </c:pt>
                <c:pt idx="963">
                  <c:v>19463.37730349558</c:v>
                </c:pt>
                <c:pt idx="964">
                  <c:v>19152.08829019407</c:v>
                </c:pt>
                <c:pt idx="965">
                  <c:v>19152.08829019407</c:v>
                </c:pt>
                <c:pt idx="966">
                  <c:v>19341.22241780335</c:v>
                </c:pt>
                <c:pt idx="967">
                  <c:v>19299.85336733516</c:v>
                </c:pt>
                <c:pt idx="968">
                  <c:v>19026.00105369983</c:v>
                </c:pt>
                <c:pt idx="969">
                  <c:v>19396.3947887106</c:v>
                </c:pt>
                <c:pt idx="970">
                  <c:v>19083.13387248923</c:v>
                </c:pt>
                <c:pt idx="971">
                  <c:v>18606.3506565414</c:v>
                </c:pt>
                <c:pt idx="972">
                  <c:v>18314.76594453291</c:v>
                </c:pt>
                <c:pt idx="973">
                  <c:v>18316.73621101882</c:v>
                </c:pt>
                <c:pt idx="974">
                  <c:v>18198.5218582984</c:v>
                </c:pt>
                <c:pt idx="975">
                  <c:v>18084.24967498376</c:v>
                </c:pt>
                <c:pt idx="976">
                  <c:v>18322.64864691049</c:v>
                </c:pt>
                <c:pt idx="977">
                  <c:v>18596.49605124395</c:v>
                </c:pt>
                <c:pt idx="978">
                  <c:v>19085.10577540909</c:v>
                </c:pt>
                <c:pt idx="979">
                  <c:v>18986.59408754774</c:v>
                </c:pt>
                <c:pt idx="980">
                  <c:v>19272.2647272306</c:v>
                </c:pt>
                <c:pt idx="981">
                  <c:v>19429.87950036726</c:v>
                </c:pt>
                <c:pt idx="982">
                  <c:v>19443.67791150443</c:v>
                </c:pt>
                <c:pt idx="983">
                  <c:v>19737.23452643279</c:v>
                </c:pt>
                <c:pt idx="984">
                  <c:v>19664.33466645426</c:v>
                </c:pt>
                <c:pt idx="985">
                  <c:v>19705.7135355262</c:v>
                </c:pt>
                <c:pt idx="986">
                  <c:v>19977.59721910959</c:v>
                </c:pt>
                <c:pt idx="987">
                  <c:v>20036.69866795094</c:v>
                </c:pt>
                <c:pt idx="988">
                  <c:v>19969.71288029805</c:v>
                </c:pt>
                <c:pt idx="989">
                  <c:v>19971.68314678395</c:v>
                </c:pt>
                <c:pt idx="990">
                  <c:v>20034.72840146503</c:v>
                </c:pt>
                <c:pt idx="991">
                  <c:v>20016.99600309188</c:v>
                </c:pt>
                <c:pt idx="992">
                  <c:v>20087.92232371659</c:v>
                </c:pt>
                <c:pt idx="993">
                  <c:v>20150.97085126558</c:v>
                </c:pt>
                <c:pt idx="994">
                  <c:v>20186.43401157793</c:v>
                </c:pt>
                <c:pt idx="995">
                  <c:v>20273.11919122197</c:v>
                </c:pt>
                <c:pt idx="996">
                  <c:v>20336.16771877097</c:v>
                </c:pt>
                <c:pt idx="997">
                  <c:v>20275.09273057579</c:v>
                </c:pt>
                <c:pt idx="998">
                  <c:v>20426.7983406887</c:v>
                </c:pt>
                <c:pt idx="999">
                  <c:v>20334.19745228506</c:v>
                </c:pt>
                <c:pt idx="1000">
                  <c:v>20424.82971063675</c:v>
                </c:pt>
                <c:pt idx="1001">
                  <c:v>20464.22358531716</c:v>
                </c:pt>
                <c:pt idx="1002">
                  <c:v>20623.8135342416</c:v>
                </c:pt>
                <c:pt idx="1003">
                  <c:v>20655.33288871423</c:v>
                </c:pt>
                <c:pt idx="1004">
                  <c:v>20789.30773688793</c:v>
                </c:pt>
                <c:pt idx="1005">
                  <c:v>20885.84261252754</c:v>
                </c:pt>
                <c:pt idx="1006">
                  <c:v>20649.42045282255</c:v>
                </c:pt>
                <c:pt idx="1007">
                  <c:v>20732.17000879665</c:v>
                </c:pt>
                <c:pt idx="1008">
                  <c:v>20769.60179916095</c:v>
                </c:pt>
                <c:pt idx="1009">
                  <c:v>20759.75701246725</c:v>
                </c:pt>
                <c:pt idx="1010">
                  <c:v>20761.72727895316</c:v>
                </c:pt>
                <c:pt idx="1011">
                  <c:v>20613.95892894415</c:v>
                </c:pt>
                <c:pt idx="1012">
                  <c:v>20678.97935941302</c:v>
                </c:pt>
                <c:pt idx="1013">
                  <c:v>20353.89848071017</c:v>
                </c:pt>
                <c:pt idx="1014">
                  <c:v>20450.43499278374</c:v>
                </c:pt>
                <c:pt idx="1015">
                  <c:v>20227.81124421592</c:v>
                </c:pt>
                <c:pt idx="1016">
                  <c:v>20018.97281531362</c:v>
                </c:pt>
                <c:pt idx="1017">
                  <c:v>19697.8275602807</c:v>
                </c:pt>
                <c:pt idx="1018">
                  <c:v>20056.39642350813</c:v>
                </c:pt>
                <c:pt idx="1019">
                  <c:v>20539.09043891368</c:v>
                </c:pt>
                <c:pt idx="1020">
                  <c:v>20629.46905000181</c:v>
                </c:pt>
                <c:pt idx="1021">
                  <c:v>20680.88580497454</c:v>
                </c:pt>
                <c:pt idx="1022">
                  <c:v>20607.70775122309</c:v>
                </c:pt>
                <c:pt idx="1023">
                  <c:v>20625.51051625645</c:v>
                </c:pt>
                <c:pt idx="1024">
                  <c:v>20771.85680515562</c:v>
                </c:pt>
                <c:pt idx="1025">
                  <c:v>20767.89499854235</c:v>
                </c:pt>
                <c:pt idx="1026">
                  <c:v>20629.46905000181</c:v>
                </c:pt>
                <c:pt idx="1027">
                  <c:v>20417.87322987962</c:v>
                </c:pt>
                <c:pt idx="1028">
                  <c:v>20356.56750449631</c:v>
                </c:pt>
                <c:pt idx="1029">
                  <c:v>20057.96085437235</c:v>
                </c:pt>
                <c:pt idx="1030">
                  <c:v>19789.01947904616</c:v>
                </c:pt>
                <c:pt idx="1031">
                  <c:v>20044.11989595226</c:v>
                </c:pt>
                <c:pt idx="1032">
                  <c:v>20427.76220029019</c:v>
                </c:pt>
                <c:pt idx="1033">
                  <c:v>20293.28987619314</c:v>
                </c:pt>
                <c:pt idx="1034">
                  <c:v>20081.69569250489</c:v>
                </c:pt>
                <c:pt idx="1035">
                  <c:v>20075.76852870759</c:v>
                </c:pt>
                <c:pt idx="1036">
                  <c:v>19965.02613344121</c:v>
                </c:pt>
                <c:pt idx="1037">
                  <c:v>19705.96390992184</c:v>
                </c:pt>
                <c:pt idx="1038">
                  <c:v>19937.33439799727</c:v>
                </c:pt>
                <c:pt idx="1039">
                  <c:v>20095.53501449103</c:v>
                </c:pt>
                <c:pt idx="1040">
                  <c:v>20198.36688800254</c:v>
                </c:pt>
                <c:pt idx="1041">
                  <c:v>20572.1202219299</c:v>
                </c:pt>
                <c:pt idx="1042">
                  <c:v>20617.59999450158</c:v>
                </c:pt>
                <c:pt idx="1043">
                  <c:v>20593.87497497279</c:v>
                </c:pt>
                <c:pt idx="1044">
                  <c:v>20059.94093946201</c:v>
                </c:pt>
                <c:pt idx="1045">
                  <c:v>19957.11397525237</c:v>
                </c:pt>
                <c:pt idx="1046">
                  <c:v>20148.92530881759</c:v>
                </c:pt>
                <c:pt idx="1047">
                  <c:v>19992.70641384744</c:v>
                </c:pt>
                <c:pt idx="1048">
                  <c:v>20166.726437417</c:v>
                </c:pt>
                <c:pt idx="1049">
                  <c:v>20360.52112893979</c:v>
                </c:pt>
                <c:pt idx="1050">
                  <c:v>20342.73145537809</c:v>
                </c:pt>
                <c:pt idx="1051">
                  <c:v>20518.72338186751</c:v>
                </c:pt>
                <c:pt idx="1052">
                  <c:v>20394.14330104895</c:v>
                </c:pt>
                <c:pt idx="1053">
                  <c:v>20328.8823147882</c:v>
                </c:pt>
                <c:pt idx="1054">
                  <c:v>20645.28354777573</c:v>
                </c:pt>
                <c:pt idx="1055">
                  <c:v>20720.43186801309</c:v>
                </c:pt>
                <c:pt idx="1056">
                  <c:v>20961.69296293305</c:v>
                </c:pt>
                <c:pt idx="1057">
                  <c:v>21141.64342316783</c:v>
                </c:pt>
                <c:pt idx="1058">
                  <c:v>21161.41809112106</c:v>
                </c:pt>
                <c:pt idx="1059">
                  <c:v>21191.08500235278</c:v>
                </c:pt>
                <c:pt idx="1060">
                  <c:v>21295.89532451999</c:v>
                </c:pt>
                <c:pt idx="1061">
                  <c:v>21438.274897504</c:v>
                </c:pt>
                <c:pt idx="1062">
                  <c:v>21460.02637767897</c:v>
                </c:pt>
                <c:pt idx="1063">
                  <c:v>21475.84414832081</c:v>
                </c:pt>
                <c:pt idx="1064">
                  <c:v>21422.45549042821</c:v>
                </c:pt>
                <c:pt idx="1065">
                  <c:v>21531.21616417098</c:v>
                </c:pt>
                <c:pt idx="1066">
                  <c:v>21436.2964488483</c:v>
                </c:pt>
                <c:pt idx="1067">
                  <c:v>21630.09277680505</c:v>
                </c:pt>
                <c:pt idx="1068">
                  <c:v>21529.23935194924</c:v>
                </c:pt>
                <c:pt idx="1069">
                  <c:v>21446.180509957</c:v>
                </c:pt>
                <c:pt idx="1070">
                  <c:v>21483.75630650964</c:v>
                </c:pt>
                <c:pt idx="1071">
                  <c:v>21240.5200358019</c:v>
                </c:pt>
                <c:pt idx="1072">
                  <c:v>21301.82412475125</c:v>
                </c:pt>
                <c:pt idx="1073">
                  <c:v>20906.31440134705</c:v>
                </c:pt>
                <c:pt idx="1074">
                  <c:v>20785.68794497196</c:v>
                </c:pt>
                <c:pt idx="1075">
                  <c:v>20922.13708129076</c:v>
                </c:pt>
                <c:pt idx="1076">
                  <c:v>20831.1775361474</c:v>
                </c:pt>
                <c:pt idx="1077">
                  <c:v>21100.12054790754</c:v>
                </c:pt>
                <c:pt idx="1078">
                  <c:v>21133.73453784691</c:v>
                </c:pt>
                <c:pt idx="1079">
                  <c:v>21341.37509709167</c:v>
                </c:pt>
                <c:pt idx="1080">
                  <c:v>21373.01882054513</c:v>
                </c:pt>
                <c:pt idx="1081">
                  <c:v>21511.35803808587</c:v>
                </c:pt>
                <c:pt idx="1082">
                  <c:v>21469.73697678808</c:v>
                </c:pt>
                <c:pt idx="1083">
                  <c:v>21392.43838232939</c:v>
                </c:pt>
                <c:pt idx="1084">
                  <c:v>20902.86970786463</c:v>
                </c:pt>
                <c:pt idx="1085">
                  <c:v>20831.51464154282</c:v>
                </c:pt>
                <c:pt idx="1086">
                  <c:v>20914.75840057236</c:v>
                </c:pt>
                <c:pt idx="1087">
                  <c:v>21154.58925221268</c:v>
                </c:pt>
                <c:pt idx="1088">
                  <c:v>20930.6154456292</c:v>
                </c:pt>
                <c:pt idx="1089">
                  <c:v>20821.60439749079</c:v>
                </c:pt>
                <c:pt idx="1090">
                  <c:v>20835.47317528818</c:v>
                </c:pt>
                <c:pt idx="1091">
                  <c:v>21005.93886430011</c:v>
                </c:pt>
                <c:pt idx="1092">
                  <c:v>20970.25805827128</c:v>
                </c:pt>
                <c:pt idx="1093">
                  <c:v>21136.75048563223</c:v>
                </c:pt>
                <c:pt idx="1094">
                  <c:v>21269.55037422381</c:v>
                </c:pt>
                <c:pt idx="1095">
                  <c:v>21356.75921273453</c:v>
                </c:pt>
                <c:pt idx="1096">
                  <c:v>21303.2461858611</c:v>
                </c:pt>
                <c:pt idx="1097">
                  <c:v>21241.79972715737</c:v>
                </c:pt>
                <c:pt idx="1098">
                  <c:v>21374.60288861686</c:v>
                </c:pt>
                <c:pt idx="1099">
                  <c:v>21344.8705200268</c:v>
                </c:pt>
                <c:pt idx="1100">
                  <c:v>21011.88239243699</c:v>
                </c:pt>
                <c:pt idx="1101">
                  <c:v>21327.03338988031</c:v>
                </c:pt>
                <c:pt idx="1102">
                  <c:v>21418.20403500431</c:v>
                </c:pt>
                <c:pt idx="1103">
                  <c:v>21535.14687853904</c:v>
                </c:pt>
                <c:pt idx="1104">
                  <c:v>21616.41218891288</c:v>
                </c:pt>
                <c:pt idx="1105">
                  <c:v>21909.75934029456</c:v>
                </c:pt>
                <c:pt idx="1106">
                  <c:v>21854.25968259563</c:v>
                </c:pt>
                <c:pt idx="1107">
                  <c:v>21810.65362690631</c:v>
                </c:pt>
                <c:pt idx="1108">
                  <c:v>21673.89684100334</c:v>
                </c:pt>
                <c:pt idx="1109">
                  <c:v>21332.97528158324</c:v>
                </c:pt>
                <c:pt idx="1110">
                  <c:v>21614.42719452135</c:v>
                </c:pt>
                <c:pt idx="1111">
                  <c:v>21650.10309124829</c:v>
                </c:pt>
                <c:pt idx="1112">
                  <c:v>21297.29938485629</c:v>
                </c:pt>
                <c:pt idx="1113">
                  <c:v>21150.62580916546</c:v>
                </c:pt>
                <c:pt idx="1114">
                  <c:v>21277.47889675223</c:v>
                </c:pt>
                <c:pt idx="1115">
                  <c:v>21543.06885533163</c:v>
                </c:pt>
                <c:pt idx="1116">
                  <c:v>21459.82345986813</c:v>
                </c:pt>
                <c:pt idx="1117">
                  <c:v>21362.70601373933</c:v>
                </c:pt>
                <c:pt idx="1118">
                  <c:v>21406.32025159845</c:v>
                </c:pt>
                <c:pt idx="1119">
                  <c:v>21719.48134534836</c:v>
                </c:pt>
                <c:pt idx="1120">
                  <c:v>21719.48134534836</c:v>
                </c:pt>
                <c:pt idx="1121">
                  <c:v>21814.61543351958</c:v>
                </c:pt>
                <c:pt idx="1122">
                  <c:v>21790.83804810412</c:v>
                </c:pt>
                <c:pt idx="1123">
                  <c:v>21804.71009876942</c:v>
                </c:pt>
                <c:pt idx="1124">
                  <c:v>21917.68622638902</c:v>
                </c:pt>
                <c:pt idx="1125">
                  <c:v>21895.87910745946</c:v>
                </c:pt>
                <c:pt idx="1126">
                  <c:v>21644.15301737557</c:v>
                </c:pt>
                <c:pt idx="1127">
                  <c:v>21993.00637219202</c:v>
                </c:pt>
                <c:pt idx="1128">
                  <c:v>21943.45187906393</c:v>
                </c:pt>
                <c:pt idx="1129">
                  <c:v>21812.63862129784</c:v>
                </c:pt>
                <c:pt idx="1130">
                  <c:v>21885.97377270931</c:v>
                </c:pt>
                <c:pt idx="1131">
                  <c:v>21816.59879147716</c:v>
                </c:pt>
                <c:pt idx="1132">
                  <c:v>21882.00705679416</c:v>
                </c:pt>
                <c:pt idx="1133">
                  <c:v>21715.50808369738</c:v>
                </c:pt>
                <c:pt idx="1134">
                  <c:v>21663.98823338527</c:v>
                </c:pt>
                <c:pt idx="1135">
                  <c:v>21443.97132411317</c:v>
                </c:pt>
                <c:pt idx="1136">
                  <c:v>21408.29542738623</c:v>
                </c:pt>
                <c:pt idx="1137">
                  <c:v>21701.63930589999</c:v>
                </c:pt>
                <c:pt idx="1138">
                  <c:v>21733.35666888158</c:v>
                </c:pt>
                <c:pt idx="1139">
                  <c:v>21554.96245734124</c:v>
                </c:pt>
                <c:pt idx="1140">
                  <c:v>21447.9347671604</c:v>
                </c:pt>
                <c:pt idx="1141">
                  <c:v>21564.88088356306</c:v>
                </c:pt>
                <c:pt idx="1142">
                  <c:v>21624.3407114413</c:v>
                </c:pt>
                <c:pt idx="1143">
                  <c:v>21939.49007245066</c:v>
                </c:pt>
                <c:pt idx="1144">
                  <c:v>21831.02722968832</c:v>
                </c:pt>
                <c:pt idx="1145">
                  <c:v>21991.93287151531</c:v>
                </c:pt>
                <c:pt idx="1146">
                  <c:v>22009.81745824659</c:v>
                </c:pt>
                <c:pt idx="1147">
                  <c:v>21896.57622832574</c:v>
                </c:pt>
                <c:pt idx="1148">
                  <c:v>21852.87362303287</c:v>
                </c:pt>
                <c:pt idx="1149">
                  <c:v>21707.84793633814</c:v>
                </c:pt>
                <c:pt idx="1150">
                  <c:v>21195.30372909752</c:v>
                </c:pt>
                <c:pt idx="1151">
                  <c:v>21270.79406403219</c:v>
                </c:pt>
                <c:pt idx="1152">
                  <c:v>21439.65768419885</c:v>
                </c:pt>
                <c:pt idx="1153">
                  <c:v>21445.61266737344</c:v>
                </c:pt>
                <c:pt idx="1154">
                  <c:v>21395.94689673619</c:v>
                </c:pt>
                <c:pt idx="1155">
                  <c:v>21449.58756545838</c:v>
                </c:pt>
                <c:pt idx="1156">
                  <c:v>21076.10097026624</c:v>
                </c:pt>
                <c:pt idx="1157">
                  <c:v>21064.18609461518</c:v>
                </c:pt>
                <c:pt idx="1158">
                  <c:v>21386.01701547666</c:v>
                </c:pt>
                <c:pt idx="1159">
                  <c:v>21761.49187792825</c:v>
                </c:pt>
                <c:pt idx="1160">
                  <c:v>21904.52602449562</c:v>
                </c:pt>
                <c:pt idx="1161">
                  <c:v>21928.3655944015</c:v>
                </c:pt>
                <c:pt idx="1162">
                  <c:v>22238.27345744212</c:v>
                </c:pt>
                <c:pt idx="1163">
                  <c:v>22566.06918008195</c:v>
                </c:pt>
                <c:pt idx="1164">
                  <c:v>22643.5543280119</c:v>
                </c:pt>
                <c:pt idx="1165">
                  <c:v>22629.63973006367</c:v>
                </c:pt>
                <c:pt idx="1166">
                  <c:v>22373.36926287732</c:v>
                </c:pt>
                <c:pt idx="1167">
                  <c:v>22289.93076820674</c:v>
                </c:pt>
                <c:pt idx="1168">
                  <c:v>22071.39810453491</c:v>
                </c:pt>
                <c:pt idx="1169">
                  <c:v>21888.63134145773</c:v>
                </c:pt>
                <c:pt idx="1170">
                  <c:v>22077.35799701138</c:v>
                </c:pt>
                <c:pt idx="1171">
                  <c:v>22160.8030374178</c:v>
                </c:pt>
                <c:pt idx="1172">
                  <c:v>22266.0895618669</c:v>
                </c:pt>
                <c:pt idx="1173">
                  <c:v>22240.26172470157</c:v>
                </c:pt>
                <c:pt idx="1174">
                  <c:v>22170.73128224337</c:v>
                </c:pt>
                <c:pt idx="1175">
                  <c:v>22129.01039847413</c:v>
                </c:pt>
                <c:pt idx="1176">
                  <c:v>22299.86228590023</c:v>
                </c:pt>
                <c:pt idx="1177">
                  <c:v>21942.26873731201</c:v>
                </c:pt>
                <c:pt idx="1178">
                  <c:v>21914.45590575515</c:v>
                </c:pt>
                <c:pt idx="1179">
                  <c:v>22164.77138976691</c:v>
                </c:pt>
                <c:pt idx="1180">
                  <c:v>21880.68154528786</c:v>
                </c:pt>
                <c:pt idx="1181">
                  <c:v>21956.18006239232</c:v>
                </c:pt>
                <c:pt idx="1182">
                  <c:v>21920.41907109954</c:v>
                </c:pt>
                <c:pt idx="1183">
                  <c:v>21954.18688583099</c:v>
                </c:pt>
                <c:pt idx="1184">
                  <c:v>22136.96183107796</c:v>
                </c:pt>
                <c:pt idx="1185">
                  <c:v>22023.71732828919</c:v>
                </c:pt>
                <c:pt idx="1186">
                  <c:v>21878.69327802841</c:v>
                </c:pt>
                <c:pt idx="1187">
                  <c:v>21272.77742198976</c:v>
                </c:pt>
                <c:pt idx="1188">
                  <c:v>20343.03419566039</c:v>
                </c:pt>
                <c:pt idx="1189">
                  <c:v>19560.30655971916</c:v>
                </c:pt>
                <c:pt idx="1190">
                  <c:v>19486.79794630811</c:v>
                </c:pt>
                <c:pt idx="1191">
                  <c:v>20468.19193766627</c:v>
                </c:pt>
                <c:pt idx="1192">
                  <c:v>20986.69931025127</c:v>
                </c:pt>
                <c:pt idx="1193">
                  <c:v>20982.7293214682</c:v>
                </c:pt>
                <c:pt idx="1194">
                  <c:v>20722.48231976296</c:v>
                </c:pt>
                <c:pt idx="1195">
                  <c:v>20074.84230708714</c:v>
                </c:pt>
                <c:pt idx="1196">
                  <c:v>20641.0370016537</c:v>
                </c:pt>
                <c:pt idx="1197">
                  <c:v>20539.70901094995</c:v>
                </c:pt>
                <c:pt idx="1198">
                  <c:v>20295.35505584862</c:v>
                </c:pt>
                <c:pt idx="1199">
                  <c:v>20867.50473358978</c:v>
                </c:pt>
                <c:pt idx="1200">
                  <c:v>20633.08065974799</c:v>
                </c:pt>
                <c:pt idx="1201">
                  <c:v>20857.56994302837</c:v>
                </c:pt>
                <c:pt idx="1202">
                  <c:v>20972.79780377471</c:v>
                </c:pt>
                <c:pt idx="1203">
                  <c:v>20909.22234449111</c:v>
                </c:pt>
                <c:pt idx="1204">
                  <c:v>21155.56129398397</c:v>
                </c:pt>
                <c:pt idx="1205">
                  <c:v>21274.76568924921</c:v>
                </c:pt>
                <c:pt idx="1206">
                  <c:v>21282.71057611721</c:v>
                </c:pt>
                <c:pt idx="1207">
                  <c:v>20980.00956822935</c:v>
                </c:pt>
                <c:pt idx="1208">
                  <c:v>21045.72711956449</c:v>
                </c:pt>
                <c:pt idx="1209">
                  <c:v>20731.0785073464</c:v>
                </c:pt>
                <c:pt idx="1210">
                  <c:v>20747.00919193137</c:v>
                </c:pt>
                <c:pt idx="1211">
                  <c:v>20671.33721282732</c:v>
                </c:pt>
                <c:pt idx="1212">
                  <c:v>20496.08986378897</c:v>
                </c:pt>
                <c:pt idx="1213">
                  <c:v>19912.5816979426</c:v>
                </c:pt>
                <c:pt idx="1214">
                  <c:v>19809.0297934894</c:v>
                </c:pt>
                <c:pt idx="1215">
                  <c:v>20265.07611831647</c:v>
                </c:pt>
                <c:pt idx="1216">
                  <c:v>20356.68205487339</c:v>
                </c:pt>
                <c:pt idx="1217">
                  <c:v>20713.15628263407</c:v>
                </c:pt>
                <c:pt idx="1218">
                  <c:v>21009.88594300775</c:v>
                </c:pt>
                <c:pt idx="1219">
                  <c:v>20910.30730020553</c:v>
                </c:pt>
                <c:pt idx="1220">
                  <c:v>21035.76941892767</c:v>
                </c:pt>
                <c:pt idx="1221">
                  <c:v>21119.41246784305</c:v>
                </c:pt>
                <c:pt idx="1222">
                  <c:v>21214.99984822075</c:v>
                </c:pt>
                <c:pt idx="1223">
                  <c:v>21266.77498223037</c:v>
                </c:pt>
                <c:pt idx="1224">
                  <c:v>21129.36689561196</c:v>
                </c:pt>
                <c:pt idx="1225">
                  <c:v>21095.51234988071</c:v>
                </c:pt>
                <c:pt idx="1226">
                  <c:v>21442.02560413664</c:v>
                </c:pt>
                <c:pt idx="1227">
                  <c:v>21531.64490986808</c:v>
                </c:pt>
                <c:pt idx="1228">
                  <c:v>21655.11221559494</c:v>
                </c:pt>
                <c:pt idx="1229">
                  <c:v>21543.59742350019</c:v>
                </c:pt>
                <c:pt idx="1230">
                  <c:v>21412.15577509408</c:v>
                </c:pt>
                <c:pt idx="1231">
                  <c:v>21848.28015291166</c:v>
                </c:pt>
                <c:pt idx="1232">
                  <c:v>22459.66660767322</c:v>
                </c:pt>
                <c:pt idx="1233">
                  <c:v>22473.59920639499</c:v>
                </c:pt>
                <c:pt idx="1234">
                  <c:v>22519.41117506022</c:v>
                </c:pt>
                <c:pt idx="1235">
                  <c:v>22706.60121912694</c:v>
                </c:pt>
                <c:pt idx="1236">
                  <c:v>22670.75676970228</c:v>
                </c:pt>
                <c:pt idx="1237">
                  <c:v>22569.1980418104</c:v>
                </c:pt>
                <c:pt idx="1238">
                  <c:v>22824.10045020753</c:v>
                </c:pt>
                <c:pt idx="1239">
                  <c:v>22903.75878243423</c:v>
                </c:pt>
                <c:pt idx="1240">
                  <c:v>22905.75195899555</c:v>
                </c:pt>
                <c:pt idx="1241">
                  <c:v>22844.00766931139</c:v>
                </c:pt>
                <c:pt idx="1242">
                  <c:v>22859.9481725001</c:v>
                </c:pt>
                <c:pt idx="1243">
                  <c:v>22616.99827773508</c:v>
                </c:pt>
                <c:pt idx="1244">
                  <c:v>22559.23706830565</c:v>
                </c:pt>
                <c:pt idx="1245">
                  <c:v>22531.35714295649</c:v>
                </c:pt>
                <c:pt idx="1246">
                  <c:v>22312.30082041798</c:v>
                </c:pt>
                <c:pt idx="1247">
                  <c:v>21874.17508386929</c:v>
                </c:pt>
                <c:pt idx="1248">
                  <c:v>22188.82696895529</c:v>
                </c:pt>
                <c:pt idx="1249">
                  <c:v>22202.75956767706</c:v>
                </c:pt>
                <c:pt idx="1250">
                  <c:v>22628.93606346157</c:v>
                </c:pt>
                <c:pt idx="1251">
                  <c:v>22644.87165734841</c:v>
                </c:pt>
                <c:pt idx="1252">
                  <c:v>22798.21042855178</c:v>
                </c:pt>
                <c:pt idx="1253">
                  <c:v>22732.49124078269</c:v>
                </c:pt>
                <c:pt idx="1254">
                  <c:v>22712.58074881091</c:v>
                </c:pt>
                <c:pt idx="1255">
                  <c:v>22732.49124078269</c:v>
                </c:pt>
                <c:pt idx="1256">
                  <c:v>22764.35751925449</c:v>
                </c:pt>
                <c:pt idx="1257">
                  <c:v>22706.60121912694</c:v>
                </c:pt>
                <c:pt idx="1258">
                  <c:v>22933.63352077866</c:v>
                </c:pt>
                <c:pt idx="1259">
                  <c:v>22792.23253530177</c:v>
                </c:pt>
                <c:pt idx="1260">
                  <c:v>22405.89502423436</c:v>
                </c:pt>
                <c:pt idx="1261">
                  <c:v>22929.6438947881</c:v>
                </c:pt>
                <c:pt idx="1262">
                  <c:v>22826.08708103302</c:v>
                </c:pt>
                <c:pt idx="1263">
                  <c:v>22828.08025759434</c:v>
                </c:pt>
                <c:pt idx="1264">
                  <c:v>22481.57354907424</c:v>
                </c:pt>
                <c:pt idx="1265">
                  <c:v>22583.1290040982</c:v>
                </c:pt>
                <c:pt idx="1266">
                  <c:v>22063.36157736524</c:v>
                </c:pt>
                <c:pt idx="1267">
                  <c:v>22230.65094806392</c:v>
                </c:pt>
                <c:pt idx="1268">
                  <c:v>22366.06913098893</c:v>
                </c:pt>
                <c:pt idx="1269">
                  <c:v>22698.63996791935</c:v>
                </c:pt>
                <c:pt idx="1270">
                  <c:v>22368.05085251254</c:v>
                </c:pt>
                <c:pt idx="1271">
                  <c:v>21938.98277792356</c:v>
                </c:pt>
                <c:pt idx="1272">
                  <c:v>22182.68052300757</c:v>
                </c:pt>
                <c:pt idx="1273">
                  <c:v>22328.50315304004</c:v>
                </c:pt>
                <c:pt idx="1274">
                  <c:v>22494.29518666679</c:v>
                </c:pt>
                <c:pt idx="1275">
                  <c:v>22490.30228780831</c:v>
                </c:pt>
                <c:pt idx="1276">
                  <c:v>22478.32031836496</c:v>
                </c:pt>
                <c:pt idx="1277">
                  <c:v>22831.88987584948</c:v>
                </c:pt>
                <c:pt idx="1278">
                  <c:v>22626.13612495875</c:v>
                </c:pt>
                <c:pt idx="1279">
                  <c:v>22344.4812942098</c:v>
                </c:pt>
                <c:pt idx="1280">
                  <c:v>21873.06885451341</c:v>
                </c:pt>
                <c:pt idx="1281">
                  <c:v>21835.11013241451</c:v>
                </c:pt>
                <c:pt idx="1282">
                  <c:v>21625.37002840113</c:v>
                </c:pt>
                <c:pt idx="1283">
                  <c:v>20948.20711068193</c:v>
                </c:pt>
                <c:pt idx="1284">
                  <c:v>20776.41591016371</c:v>
                </c:pt>
                <c:pt idx="1285">
                  <c:v>20840.33502057856</c:v>
                </c:pt>
                <c:pt idx="1286">
                  <c:v>21082.03958910125</c:v>
                </c:pt>
                <c:pt idx="1287">
                  <c:v>20354.93434340583</c:v>
                </c:pt>
                <c:pt idx="1288">
                  <c:v>20788.39624317311</c:v>
                </c:pt>
                <c:pt idx="1289">
                  <c:v>20143.19778996321</c:v>
                </c:pt>
                <c:pt idx="1290">
                  <c:v>20187.14422391588</c:v>
                </c:pt>
                <c:pt idx="1291">
                  <c:v>20125.21829006234</c:v>
                </c:pt>
                <c:pt idx="1292">
                  <c:v>20145.19096652454</c:v>
                </c:pt>
                <c:pt idx="1293">
                  <c:v>20728.4749409186</c:v>
                </c:pt>
                <c:pt idx="1294">
                  <c:v>20420.84990324993</c:v>
                </c:pt>
                <c:pt idx="1295">
                  <c:v>20604.62961894735</c:v>
                </c:pt>
                <c:pt idx="1296">
                  <c:v>20091.26064899171</c:v>
                </c:pt>
                <c:pt idx="1297">
                  <c:v>20374.90865630199</c:v>
                </c:pt>
                <c:pt idx="1298">
                  <c:v>20800.3847583523</c:v>
                </c:pt>
                <c:pt idx="1299">
                  <c:v>20856.3180710502</c:v>
                </c:pt>
                <c:pt idx="1300">
                  <c:v>20404.87339851413</c:v>
                </c:pt>
                <c:pt idx="1301">
                  <c:v>20306.99010129281</c:v>
                </c:pt>
                <c:pt idx="1302">
                  <c:v>20305.0001975994</c:v>
                </c:pt>
                <c:pt idx="1303">
                  <c:v>19599.86735066333</c:v>
                </c:pt>
                <c:pt idx="1304">
                  <c:v>19300.23792931538</c:v>
                </c:pt>
                <c:pt idx="1305">
                  <c:v>19240.30680845712</c:v>
                </c:pt>
                <c:pt idx="1306">
                  <c:v>19314.21634818798</c:v>
                </c:pt>
                <c:pt idx="1307">
                  <c:v>19286.25132827299</c:v>
                </c:pt>
                <c:pt idx="1308">
                  <c:v>19579.89140133322</c:v>
                </c:pt>
                <c:pt idx="1309">
                  <c:v>20021.34728098725</c:v>
                </c:pt>
                <c:pt idx="1310">
                  <c:v>20474.78513008464</c:v>
                </c:pt>
                <c:pt idx="1311">
                  <c:v>20241.08108718454</c:v>
                </c:pt>
                <c:pt idx="1312">
                  <c:v>20301.00075300509</c:v>
                </c:pt>
                <c:pt idx="1313">
                  <c:v>20630.59491656519</c:v>
                </c:pt>
                <c:pt idx="1314">
                  <c:v>20291.01032368909</c:v>
                </c:pt>
                <c:pt idx="1315">
                  <c:v>20484.77555940063</c:v>
                </c:pt>
                <c:pt idx="1316">
                  <c:v>20686.52495639517</c:v>
                </c:pt>
                <c:pt idx="1317">
                  <c:v>20660.55474947546</c:v>
                </c:pt>
                <c:pt idx="1318">
                  <c:v>20474.78513008464</c:v>
                </c:pt>
                <c:pt idx="1319">
                  <c:v>21131.9770077756</c:v>
                </c:pt>
                <c:pt idx="1320">
                  <c:v>21139.96935122839</c:v>
                </c:pt>
                <c:pt idx="1321">
                  <c:v>21100.01417970025</c:v>
                </c:pt>
                <c:pt idx="1322">
                  <c:v>21108.008159587</c:v>
                </c:pt>
                <c:pt idx="1323">
                  <c:v>20978.16203429033</c:v>
                </c:pt>
                <c:pt idx="1324">
                  <c:v>20804.37765721078</c:v>
                </c:pt>
                <c:pt idx="1325">
                  <c:v>20938.2183177999</c:v>
                </c:pt>
                <c:pt idx="1326">
                  <c:v>20906.25548972454</c:v>
                </c:pt>
                <c:pt idx="1327">
                  <c:v>21271.81028952035</c:v>
                </c:pt>
                <c:pt idx="1328">
                  <c:v>21307.76438002022</c:v>
                </c:pt>
                <c:pt idx="1329">
                  <c:v>21299.76876369951</c:v>
                </c:pt>
                <c:pt idx="1330">
                  <c:v>21489.53455481674</c:v>
                </c:pt>
                <c:pt idx="1331">
                  <c:v>21477.55094893942</c:v>
                </c:pt>
                <c:pt idx="1332">
                  <c:v>21511.2074861617</c:v>
                </c:pt>
                <c:pt idx="1333">
                  <c:v>21595.35619317023</c:v>
                </c:pt>
                <c:pt idx="1334">
                  <c:v>21661.46648865538</c:v>
                </c:pt>
                <c:pt idx="1335">
                  <c:v>21483.16391741671</c:v>
                </c:pt>
                <c:pt idx="1336">
                  <c:v>21489.17290291193</c:v>
                </c:pt>
                <c:pt idx="1337">
                  <c:v>21459.11815683207</c:v>
                </c:pt>
                <c:pt idx="1338">
                  <c:v>21803.71351048876</c:v>
                </c:pt>
                <c:pt idx="1339">
                  <c:v>21909.90171004894</c:v>
                </c:pt>
                <c:pt idx="1340">
                  <c:v>21877.84560523797</c:v>
                </c:pt>
                <c:pt idx="1341">
                  <c:v>22110.2503195751</c:v>
                </c:pt>
                <c:pt idx="1342">
                  <c:v>22026.10161256657</c:v>
                </c:pt>
                <c:pt idx="1343">
                  <c:v>21813.73339561601</c:v>
                </c:pt>
                <c:pt idx="1344">
                  <c:v>22172.35953403198</c:v>
                </c:pt>
                <c:pt idx="1345">
                  <c:v>21853.8047539552</c:v>
                </c:pt>
                <c:pt idx="1346">
                  <c:v>21837.77261046481</c:v>
                </c:pt>
                <c:pt idx="1347">
                  <c:v>21757.62989378644</c:v>
                </c:pt>
                <c:pt idx="1348">
                  <c:v>21939.94991039297</c:v>
                </c:pt>
                <c:pt idx="1349">
                  <c:v>22220.43469086167</c:v>
                </c:pt>
                <c:pt idx="1350">
                  <c:v>22222.43768602675</c:v>
                </c:pt>
                <c:pt idx="1351">
                  <c:v>22166.34400280092</c:v>
                </c:pt>
                <c:pt idx="1352">
                  <c:v>22284.54362761571</c:v>
                </c:pt>
                <c:pt idx="1353">
                  <c:v>22148.30886414546</c:v>
                </c:pt>
                <c:pt idx="1354">
                  <c:v>22166.34400280092</c:v>
                </c:pt>
                <c:pt idx="1355">
                  <c:v>22168.34699796599</c:v>
                </c:pt>
                <c:pt idx="1356">
                  <c:v>21833.76662013467</c:v>
                </c:pt>
                <c:pt idx="1357">
                  <c:v>21833.76662013467</c:v>
                </c:pt>
                <c:pt idx="1358">
                  <c:v>21727.57842057449</c:v>
                </c:pt>
                <c:pt idx="1359">
                  <c:v>21553.28183966596</c:v>
                </c:pt>
                <c:pt idx="1360">
                  <c:v>21292.83355658384</c:v>
                </c:pt>
                <c:pt idx="1361">
                  <c:v>21180.63637152844</c:v>
                </c:pt>
                <c:pt idx="1362">
                  <c:v>21380.98007175272</c:v>
                </c:pt>
                <c:pt idx="1363">
                  <c:v>21182.63936669351</c:v>
                </c:pt>
                <c:pt idx="1364">
                  <c:v>21046.40787609119</c:v>
                </c:pt>
                <c:pt idx="1365">
                  <c:v>21040.39889059596</c:v>
                </c:pt>
                <c:pt idx="1366">
                  <c:v>21152.58952991553</c:v>
                </c:pt>
                <c:pt idx="1367">
                  <c:v>21212.6892034715</c:v>
                </c:pt>
                <c:pt idx="1368">
                  <c:v>21503.19877836932</c:v>
                </c:pt>
                <c:pt idx="1369">
                  <c:v>21308.86406364026</c:v>
                </c:pt>
                <c:pt idx="1370">
                  <c:v>21214.69710793845</c:v>
                </c:pt>
                <c:pt idx="1371">
                  <c:v>21136.56884146285</c:v>
                </c:pt>
                <c:pt idx="1372">
                  <c:v>21401.02475130909</c:v>
                </c:pt>
                <c:pt idx="1373">
                  <c:v>21132.55630539687</c:v>
                </c:pt>
                <c:pt idx="1374">
                  <c:v>21208.68484957531</c:v>
                </c:pt>
                <c:pt idx="1375">
                  <c:v>21098.49884185478</c:v>
                </c:pt>
                <c:pt idx="1376">
                  <c:v>21330.89537402211</c:v>
                </c:pt>
                <c:pt idx="1377">
                  <c:v>21302.84853240921</c:v>
                </c:pt>
                <c:pt idx="1378">
                  <c:v>21729.58305217352</c:v>
                </c:pt>
                <c:pt idx="1379">
                  <c:v>21885.86085876618</c:v>
                </c:pt>
                <c:pt idx="1380">
                  <c:v>21949.96979552021</c:v>
                </c:pt>
                <c:pt idx="1381">
                  <c:v>22064.16506643881</c:v>
                </c:pt>
                <c:pt idx="1382">
                  <c:v>22106.23614707516</c:v>
                </c:pt>
                <c:pt idx="1383">
                  <c:v>22108.24241510815</c:v>
                </c:pt>
                <c:pt idx="1384">
                  <c:v>22154.32766824443</c:v>
                </c:pt>
                <c:pt idx="1385">
                  <c:v>22050.13919098142</c:v>
                </c:pt>
                <c:pt idx="1386">
                  <c:v>22130.27863479188</c:v>
                </c:pt>
                <c:pt idx="1387">
                  <c:v>22074.18495156605</c:v>
                </c:pt>
                <c:pt idx="1388">
                  <c:v>22112.24676900433</c:v>
                </c:pt>
                <c:pt idx="1389">
                  <c:v>22076.18631029717</c:v>
                </c:pt>
                <c:pt idx="1390">
                  <c:v>21825.75463947437</c:v>
                </c:pt>
                <c:pt idx="1391">
                  <c:v>21643.44280503763</c:v>
                </c:pt>
                <c:pt idx="1392">
                  <c:v>21643.44280503763</c:v>
                </c:pt>
                <c:pt idx="1393">
                  <c:v>21581.32868127888</c:v>
                </c:pt>
                <c:pt idx="1394">
                  <c:v>21645.44089090083</c:v>
                </c:pt>
                <c:pt idx="1395">
                  <c:v>21391.73471572729</c:v>
                </c:pt>
                <c:pt idx="1396">
                  <c:v>21526.31995376747</c:v>
                </c:pt>
                <c:pt idx="1397">
                  <c:v>21594.62634362479</c:v>
                </c:pt>
                <c:pt idx="1398">
                  <c:v>21542.38973523889</c:v>
                </c:pt>
                <c:pt idx="1399">
                  <c:v>21849.73985200255</c:v>
                </c:pt>
                <c:pt idx="1400">
                  <c:v>20949.79445162157</c:v>
                </c:pt>
                <c:pt idx="1401">
                  <c:v>20533.97821922766</c:v>
                </c:pt>
                <c:pt idx="1402">
                  <c:v>20983.94355546534</c:v>
                </c:pt>
                <c:pt idx="1403">
                  <c:v>21355.5727981147</c:v>
                </c:pt>
                <c:pt idx="1404">
                  <c:v>21602.65632505862</c:v>
                </c:pt>
                <c:pt idx="1405">
                  <c:v>21711.12898642472</c:v>
                </c:pt>
                <c:pt idx="1406">
                  <c:v>21578.55001641752</c:v>
                </c:pt>
                <c:pt idx="1407">
                  <c:v>21755.32415833906</c:v>
                </c:pt>
                <c:pt idx="1408">
                  <c:v>21819.60655709268</c:v>
                </c:pt>
                <c:pt idx="1409">
                  <c:v>22157.08342303037</c:v>
                </c:pt>
                <c:pt idx="1410">
                  <c:v>22283.64031607067</c:v>
                </c:pt>
                <c:pt idx="1411">
                  <c:v>22396.13369567254</c:v>
                </c:pt>
                <c:pt idx="1412">
                  <c:v>22341.89245568762</c:v>
                </c:pt>
                <c:pt idx="1413">
                  <c:v>22494.56028896805</c:v>
                </c:pt>
                <c:pt idx="1414">
                  <c:v>22458.40328065735</c:v>
                </c:pt>
                <c:pt idx="1415">
                  <c:v>22607.05366856992</c:v>
                </c:pt>
                <c:pt idx="1416">
                  <c:v>22524.69194744396</c:v>
                </c:pt>
                <c:pt idx="1417">
                  <c:v>22787.84689229327</c:v>
                </c:pt>
                <c:pt idx="1418">
                  <c:v>22735.61846607717</c:v>
                </c:pt>
                <c:pt idx="1419">
                  <c:v>22830.02925043879</c:v>
                </c:pt>
                <c:pt idx="1420">
                  <c:v>22832.04370064157</c:v>
                </c:pt>
                <c:pt idx="1421">
                  <c:v>22858.1546408817</c:v>
                </c:pt>
                <c:pt idx="1422">
                  <c:v>23016.85273329882</c:v>
                </c:pt>
                <c:pt idx="1423">
                  <c:v>23097.20164065596</c:v>
                </c:pt>
                <c:pt idx="1424">
                  <c:v>23147.42707170698</c:v>
                </c:pt>
                <c:pt idx="1425">
                  <c:v>23269.95997364359</c:v>
                </c:pt>
                <c:pt idx="1426">
                  <c:v>23093.17928598623</c:v>
                </c:pt>
                <c:pt idx="1427">
                  <c:v>23169.52056657926</c:v>
                </c:pt>
                <c:pt idx="1428">
                  <c:v>23235.81086979983</c:v>
                </c:pt>
                <c:pt idx="1429">
                  <c:v>23458.78808810266</c:v>
                </c:pt>
                <c:pt idx="1430">
                  <c:v>23432.67223856065</c:v>
                </c:pt>
                <c:pt idx="1431">
                  <c:v>23486.91511497953</c:v>
                </c:pt>
                <c:pt idx="1432">
                  <c:v>23426.64197942397</c:v>
                </c:pt>
                <c:pt idx="1433">
                  <c:v>23527.08138648831</c:v>
                </c:pt>
                <c:pt idx="1434">
                  <c:v>23543.15444082765</c:v>
                </c:pt>
                <c:pt idx="1435">
                  <c:v>23643.59712075991</c:v>
                </c:pt>
                <c:pt idx="1436">
                  <c:v>23513.02441878571</c:v>
                </c:pt>
                <c:pt idx="1437">
                  <c:v>23555.2116862331</c:v>
                </c:pt>
                <c:pt idx="1438">
                  <c:v>23561.23867250186</c:v>
                </c:pt>
                <c:pt idx="1439">
                  <c:v>23555.2116862331</c:v>
                </c:pt>
                <c:pt idx="1440">
                  <c:v>23573.28937217147</c:v>
                </c:pt>
                <c:pt idx="1441">
                  <c:v>23615.47336675095</c:v>
                </c:pt>
                <c:pt idx="1442">
                  <c:v>23462.80716990448</c:v>
                </c:pt>
                <c:pt idx="1443">
                  <c:v>23424.63734782494</c:v>
                </c:pt>
                <c:pt idx="1444">
                  <c:v>23458.78808810266</c:v>
                </c:pt>
                <c:pt idx="1445">
                  <c:v>23490.92437817759</c:v>
                </c:pt>
                <c:pt idx="1446">
                  <c:v>23414.59782549019</c:v>
                </c:pt>
                <c:pt idx="1447">
                  <c:v>23390.48660754722</c:v>
                </c:pt>
                <c:pt idx="1448">
                  <c:v>23450.75156093299</c:v>
                </c:pt>
                <c:pt idx="1449">
                  <c:v>23527.08138648831</c:v>
                </c:pt>
                <c:pt idx="1450">
                  <c:v>23673.72714280186</c:v>
                </c:pt>
                <c:pt idx="1451">
                  <c:v>23687.79229267425</c:v>
                </c:pt>
                <c:pt idx="1452">
                  <c:v>23549.18142709641</c:v>
                </c:pt>
                <c:pt idx="1453">
                  <c:v>22956.58777991305</c:v>
                </c:pt>
                <c:pt idx="1454">
                  <c:v>23368.39147624098</c:v>
                </c:pt>
                <c:pt idx="1455">
                  <c:v>23159.47613494263</c:v>
                </c:pt>
                <c:pt idx="1456">
                  <c:v>23269.95997364359</c:v>
                </c:pt>
                <c:pt idx="1457">
                  <c:v>23631.54151178842</c:v>
                </c:pt>
                <c:pt idx="1458">
                  <c:v>23620.26975468301</c:v>
                </c:pt>
                <c:pt idx="1459">
                  <c:v>23517.56061371837</c:v>
                </c:pt>
                <c:pt idx="1460">
                  <c:v>23561.86379027397</c:v>
                </c:pt>
                <c:pt idx="1461">
                  <c:v>23793.45519693378</c:v>
                </c:pt>
                <c:pt idx="1462">
                  <c:v>23982.75787724078</c:v>
                </c:pt>
                <c:pt idx="1463">
                  <c:v>23829.710391282</c:v>
                </c:pt>
                <c:pt idx="1464">
                  <c:v>23630.338732829</c:v>
                </c:pt>
                <c:pt idx="1465">
                  <c:v>23863.93477108785</c:v>
                </c:pt>
                <c:pt idx="1466">
                  <c:v>23904.21395653975</c:v>
                </c:pt>
                <c:pt idx="1467">
                  <c:v>23731.03506002481</c:v>
                </c:pt>
                <c:pt idx="1468">
                  <c:v>23908.24449337928</c:v>
                </c:pt>
                <c:pt idx="1469">
                  <c:v>23874.01029496968</c:v>
                </c:pt>
                <c:pt idx="1470">
                  <c:v>23837.76328279125</c:v>
                </c:pt>
                <c:pt idx="1471">
                  <c:v>23922.33746262897</c:v>
                </c:pt>
                <c:pt idx="1472">
                  <c:v>23910.25894358206</c:v>
                </c:pt>
                <c:pt idx="1473">
                  <c:v>23857.89796621533</c:v>
                </c:pt>
                <c:pt idx="1474">
                  <c:v>24008.93918414112</c:v>
                </c:pt>
                <c:pt idx="1475">
                  <c:v>23666.58574500742</c:v>
                </c:pt>
                <c:pt idx="1476">
                  <c:v>23646.45269801731</c:v>
                </c:pt>
                <c:pt idx="1477">
                  <c:v>23561.86379027397</c:v>
                </c:pt>
                <c:pt idx="1478">
                  <c:v>23590.05627450918</c:v>
                </c:pt>
                <c:pt idx="1479">
                  <c:v>23525.61514166159</c:v>
                </c:pt>
                <c:pt idx="1480">
                  <c:v>23735.05414182662</c:v>
                </c:pt>
                <c:pt idx="1481">
                  <c:v>23733.03478232196</c:v>
                </c:pt>
                <c:pt idx="1482">
                  <c:v>23704.84720738863</c:v>
                </c:pt>
                <c:pt idx="1483">
                  <c:v>23793.45519693378</c:v>
                </c:pt>
                <c:pt idx="1484">
                  <c:v>24079.41875829519</c:v>
                </c:pt>
                <c:pt idx="1485">
                  <c:v>24002.89256066486</c:v>
                </c:pt>
                <c:pt idx="1486">
                  <c:v>23839.7711872582</c:v>
                </c:pt>
                <c:pt idx="1487">
                  <c:v>23731.03506002481</c:v>
                </c:pt>
                <c:pt idx="1488">
                  <c:v>23582.00992873576</c:v>
                </c:pt>
                <c:pt idx="1489">
                  <c:v>23559.84934007118</c:v>
                </c:pt>
                <c:pt idx="1490">
                  <c:v>23382.63336098089</c:v>
                </c:pt>
                <c:pt idx="1491">
                  <c:v>23195.34676731063</c:v>
                </c:pt>
                <c:pt idx="1492">
                  <c:v>22967.7793517545</c:v>
                </c:pt>
                <c:pt idx="1493">
                  <c:v>22887.22916302049</c:v>
                </c:pt>
                <c:pt idx="1494">
                  <c:v>23430.97034724392</c:v>
                </c:pt>
                <c:pt idx="1495">
                  <c:v>23584.01456033479</c:v>
                </c:pt>
                <c:pt idx="1496">
                  <c:v>23692.77032477568</c:v>
                </c:pt>
                <c:pt idx="1497">
                  <c:v>23310.13606375612</c:v>
                </c:pt>
                <c:pt idx="1498">
                  <c:v>23320.20995120399</c:v>
                </c:pt>
                <c:pt idx="1499">
                  <c:v>23084.58800770466</c:v>
                </c:pt>
                <c:pt idx="1500">
                  <c:v>23404.78413104171</c:v>
                </c:pt>
                <c:pt idx="1501">
                  <c:v>23543.74028418476</c:v>
                </c:pt>
                <c:pt idx="1502">
                  <c:v>23714.9210948365</c:v>
                </c:pt>
                <c:pt idx="1503">
                  <c:v>23626.30819598948</c:v>
                </c:pt>
                <c:pt idx="1504">
                  <c:v>23871.99748120085</c:v>
                </c:pt>
                <c:pt idx="1505">
                  <c:v>23944.48823268978</c:v>
                </c:pt>
                <c:pt idx="1506">
                  <c:v>23847.83062450329</c:v>
                </c:pt>
                <c:pt idx="1507">
                  <c:v>23924.35845856758</c:v>
                </c:pt>
                <c:pt idx="1508">
                  <c:v>23869.98303099807</c:v>
                </c:pt>
                <c:pt idx="1509">
                  <c:v>23952.54766993487</c:v>
                </c:pt>
                <c:pt idx="1510">
                  <c:v>23662.55684460186</c:v>
                </c:pt>
                <c:pt idx="1511">
                  <c:v>23253.74618598383</c:v>
                </c:pt>
                <c:pt idx="1512">
                  <c:v>23300.06381274221</c:v>
                </c:pt>
                <c:pt idx="1513">
                  <c:v>23481.30869223808</c:v>
                </c:pt>
                <c:pt idx="1514">
                  <c:v>23537.70347931224</c:v>
                </c:pt>
                <c:pt idx="1515">
                  <c:v>23835.74883258847</c:v>
                </c:pt>
                <c:pt idx="1516">
                  <c:v>23878.03428607337</c:v>
                </c:pt>
                <c:pt idx="1517">
                  <c:v>24065.32742547946</c:v>
                </c:pt>
                <c:pt idx="1518">
                  <c:v>23956.58147964231</c:v>
                </c:pt>
                <c:pt idx="1519">
                  <c:v>24258.64918758827</c:v>
                </c:pt>
                <c:pt idx="1520">
                  <c:v>24208.31084259412</c:v>
                </c:pt>
                <c:pt idx="1521">
                  <c:v>24246.5772142772</c:v>
                </c:pt>
                <c:pt idx="1522">
                  <c:v>24156.68953337658</c:v>
                </c:pt>
                <c:pt idx="1523">
                  <c:v>24255.65778631233</c:v>
                </c:pt>
                <c:pt idx="1524">
                  <c:v>24348.57123360201</c:v>
                </c:pt>
                <c:pt idx="1525">
                  <c:v>24330.38554302238</c:v>
                </c:pt>
                <c:pt idx="1526">
                  <c:v>24261.71750126026</c:v>
                </c:pt>
                <c:pt idx="1527">
                  <c:v>24277.87401373148</c:v>
                </c:pt>
                <c:pt idx="1528">
                  <c:v>24403.10212239757</c:v>
                </c:pt>
                <c:pt idx="1529">
                  <c:v>24213.24141811076</c:v>
                </c:pt>
                <c:pt idx="1530">
                  <c:v>24178.90248792782</c:v>
                </c:pt>
                <c:pt idx="1531">
                  <c:v>23930.4738122701</c:v>
                </c:pt>
                <c:pt idx="1532">
                  <c:v>24144.5668306128</c:v>
                </c:pt>
                <c:pt idx="1533">
                  <c:v>24275.85629066078</c:v>
                </c:pt>
                <c:pt idx="1534">
                  <c:v>24413.20219278877</c:v>
                </c:pt>
                <c:pt idx="1535">
                  <c:v>24627.30012043336</c:v>
                </c:pt>
                <c:pt idx="1536">
                  <c:v>24708.08759209135</c:v>
                </c:pt>
                <c:pt idx="1537">
                  <c:v>24762.62993592461</c:v>
                </c:pt>
                <c:pt idx="1538">
                  <c:v>24829.27861818208</c:v>
                </c:pt>
                <c:pt idx="1539">
                  <c:v>24790.90096898982</c:v>
                </c:pt>
                <c:pt idx="1540">
                  <c:v>24875.73697826087</c:v>
                </c:pt>
                <c:pt idx="1541">
                  <c:v>24801.00103938103</c:v>
                </c:pt>
                <c:pt idx="1542">
                  <c:v>24851.49648203519</c:v>
                </c:pt>
                <c:pt idx="1543">
                  <c:v>24839.38032500724</c:v>
                </c:pt>
                <c:pt idx="1544">
                  <c:v>24893.9112138028</c:v>
                </c:pt>
                <c:pt idx="1545">
                  <c:v>24914.10971815125</c:v>
                </c:pt>
                <c:pt idx="1546">
                  <c:v>25081.75255858495</c:v>
                </c:pt>
                <c:pt idx="1547">
                  <c:v>25334.22977185574</c:v>
                </c:pt>
                <c:pt idx="1548">
                  <c:v>25360.48308185026</c:v>
                </c:pt>
                <c:pt idx="1549">
                  <c:v>25408.96080143371</c:v>
                </c:pt>
                <c:pt idx="1550">
                  <c:v>25211.01611339243</c:v>
                </c:pt>
                <c:pt idx="1551">
                  <c:v>25160.52230717224</c:v>
                </c:pt>
                <c:pt idx="1552">
                  <c:v>25334.22977185574</c:v>
                </c:pt>
                <c:pt idx="1553">
                  <c:v>25312.01027156867</c:v>
                </c:pt>
                <c:pt idx="1554">
                  <c:v>25384.71866877407</c:v>
                </c:pt>
                <c:pt idx="1555">
                  <c:v>25415.01724351373</c:v>
                </c:pt>
                <c:pt idx="1556">
                  <c:v>25507.93232723737</c:v>
                </c:pt>
                <c:pt idx="1557">
                  <c:v>25550.34542257102</c:v>
                </c:pt>
                <c:pt idx="1558">
                  <c:v>25643.25723342675</c:v>
                </c:pt>
                <c:pt idx="1559">
                  <c:v>25728.08342409405</c:v>
                </c:pt>
                <c:pt idx="1560">
                  <c:v>25873.51658284443</c:v>
                </c:pt>
                <c:pt idx="1561">
                  <c:v>25960.35886014847</c:v>
                </c:pt>
                <c:pt idx="1562">
                  <c:v>26113.86618404957</c:v>
                </c:pt>
                <c:pt idx="1563">
                  <c:v>26105.78874603093</c:v>
                </c:pt>
                <c:pt idx="1564">
                  <c:v>26218.89415193324</c:v>
                </c:pt>
                <c:pt idx="1565">
                  <c:v>26348.16752534447</c:v>
                </c:pt>
                <c:pt idx="1566">
                  <c:v>26358.26432286776</c:v>
                </c:pt>
                <c:pt idx="1567">
                  <c:v>26259.29279706411</c:v>
                </c:pt>
                <c:pt idx="1568">
                  <c:v>26309.78333041639</c:v>
                </c:pt>
                <c:pt idx="1569">
                  <c:v>26342.1094468305</c:v>
                </c:pt>
                <c:pt idx="1570">
                  <c:v>26261.30888370085</c:v>
                </c:pt>
                <c:pt idx="1571">
                  <c:v>26548.12666358854</c:v>
                </c:pt>
                <c:pt idx="1572">
                  <c:v>26414.80475256423</c:v>
                </c:pt>
                <c:pt idx="1573">
                  <c:v>26463.28738144956</c:v>
                </c:pt>
                <c:pt idx="1574">
                  <c:v>26404.71450077678</c:v>
                </c:pt>
                <c:pt idx="1575">
                  <c:v>26360.28368237242</c:v>
                </c:pt>
                <c:pt idx="1576">
                  <c:v>26406.73876958331</c:v>
                </c:pt>
                <c:pt idx="1577">
                  <c:v>26426.93236462989</c:v>
                </c:pt>
                <c:pt idx="1578">
                  <c:v>26538.02659319733</c:v>
                </c:pt>
                <c:pt idx="1579">
                  <c:v>26582.46232090356</c:v>
                </c:pt>
                <c:pt idx="1580">
                  <c:v>26517.82481598096</c:v>
                </c:pt>
                <c:pt idx="1581">
                  <c:v>26681.43711957513</c:v>
                </c:pt>
                <c:pt idx="1582">
                  <c:v>26663.23670108987</c:v>
                </c:pt>
                <c:pt idx="1583">
                  <c:v>26653.94502907411</c:v>
                </c:pt>
                <c:pt idx="1584">
                  <c:v>26678.22807258272</c:v>
                </c:pt>
                <c:pt idx="1585">
                  <c:v>26273.42831359671</c:v>
                </c:pt>
                <c:pt idx="1586">
                  <c:v>26451.54596779809</c:v>
                </c:pt>
                <c:pt idx="1587">
                  <c:v>26384.75000648437</c:v>
                </c:pt>
                <c:pt idx="1588">
                  <c:v>26439.40035495889</c:v>
                </c:pt>
                <c:pt idx="1589">
                  <c:v>26481.9018177263</c:v>
                </c:pt>
                <c:pt idx="1590">
                  <c:v>26643.82204860749</c:v>
                </c:pt>
                <c:pt idx="1591">
                  <c:v>26767.27462642872</c:v>
                </c:pt>
                <c:pt idx="1592">
                  <c:v>26811.80690373849</c:v>
                </c:pt>
                <c:pt idx="1593">
                  <c:v>26793.5999395174</c:v>
                </c:pt>
                <c:pt idx="1594">
                  <c:v>26777.4074254991</c:v>
                </c:pt>
                <c:pt idx="1595">
                  <c:v>26819.90070609671</c:v>
                </c:pt>
                <c:pt idx="1596">
                  <c:v>26710.61800992121</c:v>
                </c:pt>
                <c:pt idx="1597">
                  <c:v>26724.77807296319</c:v>
                </c:pt>
                <c:pt idx="1598">
                  <c:v>26710.61800992121</c:v>
                </c:pt>
                <c:pt idx="1599">
                  <c:v>26720.734444652</c:v>
                </c:pt>
                <c:pt idx="1600">
                  <c:v>26605.36257771731</c:v>
                </c:pt>
                <c:pt idx="1601">
                  <c:v>26498.09105887668</c:v>
                </c:pt>
                <c:pt idx="1602">
                  <c:v>26392.85035457842</c:v>
                </c:pt>
                <c:pt idx="1603">
                  <c:v>26611.43702057088</c:v>
                </c:pt>
                <c:pt idx="1604">
                  <c:v>26570.95655374209</c:v>
                </c:pt>
                <c:pt idx="1605">
                  <c:v>26613.46456224532</c:v>
                </c:pt>
                <c:pt idx="1606">
                  <c:v>26836.0899472471</c:v>
                </c:pt>
                <c:pt idx="1607">
                  <c:v>26830.03350516708</c:v>
                </c:pt>
                <c:pt idx="1608">
                  <c:v>27153.86578475968</c:v>
                </c:pt>
                <c:pt idx="1609">
                  <c:v>27350.1920396161</c:v>
                </c:pt>
                <c:pt idx="1610">
                  <c:v>27311.73584159385</c:v>
                </c:pt>
                <c:pt idx="1611">
                  <c:v>27475.67706841366</c:v>
                </c:pt>
                <c:pt idx="1612">
                  <c:v>27524.25951977045</c:v>
                </c:pt>
                <c:pt idx="1613">
                  <c:v>27769.15186164409</c:v>
                </c:pt>
                <c:pt idx="1614">
                  <c:v>27815.70186202456</c:v>
                </c:pt>
                <c:pt idx="1615">
                  <c:v>27726.6536717446</c:v>
                </c:pt>
                <c:pt idx="1616">
                  <c:v>27736.77337934331</c:v>
                </c:pt>
                <c:pt idx="1617">
                  <c:v>27837.9737281983</c:v>
                </c:pt>
                <c:pt idx="1618">
                  <c:v>27898.70179239429</c:v>
                </c:pt>
                <c:pt idx="1619">
                  <c:v>27995.85360363622</c:v>
                </c:pt>
                <c:pt idx="1620">
                  <c:v>28012.03466261682</c:v>
                </c:pt>
                <c:pt idx="1621">
                  <c:v>27989.75625070724</c:v>
                </c:pt>
                <c:pt idx="1622">
                  <c:v>28052.51676587957</c:v>
                </c:pt>
                <c:pt idx="1623">
                  <c:v>28141.58132049911</c:v>
                </c:pt>
                <c:pt idx="1624">
                  <c:v>28258.9627283347</c:v>
                </c:pt>
                <c:pt idx="1625">
                  <c:v>27540.46348882647</c:v>
                </c:pt>
                <c:pt idx="1626">
                  <c:v>27781.29092874745</c:v>
                </c:pt>
                <c:pt idx="1627">
                  <c:v>27898.70179239429</c:v>
                </c:pt>
                <c:pt idx="1628">
                  <c:v>28133.48097240506</c:v>
                </c:pt>
                <c:pt idx="1629">
                  <c:v>28161.81746282861</c:v>
                </c:pt>
                <c:pt idx="1630">
                  <c:v>28291.3444835034</c:v>
                </c:pt>
                <c:pt idx="1631">
                  <c:v>28532.20137923563</c:v>
                </c:pt>
                <c:pt idx="1632">
                  <c:v>28582.79991722917</c:v>
                </c:pt>
                <c:pt idx="1633">
                  <c:v>28607.08787003965</c:v>
                </c:pt>
                <c:pt idx="1634">
                  <c:v>28596.96488957303</c:v>
                </c:pt>
                <c:pt idx="1635">
                  <c:v>28708.28821889465</c:v>
                </c:pt>
                <c:pt idx="1636">
                  <c:v>29036.17067253427</c:v>
                </c:pt>
                <c:pt idx="1637">
                  <c:v>29030.09622968071</c:v>
                </c:pt>
                <c:pt idx="1638">
                  <c:v>28914.73090848186</c:v>
                </c:pt>
                <c:pt idx="1639">
                  <c:v>29028.08014304397</c:v>
                </c:pt>
                <c:pt idx="1640">
                  <c:v>29058.43926584009</c:v>
                </c:pt>
                <c:pt idx="1641">
                  <c:v>28331.83640536989</c:v>
                </c:pt>
                <c:pt idx="1642">
                  <c:v>28180.0244270497</c:v>
                </c:pt>
                <c:pt idx="1643">
                  <c:v>28408.74552854649</c:v>
                </c:pt>
                <c:pt idx="1644">
                  <c:v>28285.26676778192</c:v>
                </c:pt>
                <c:pt idx="1645">
                  <c:v>28159.78173898437</c:v>
                </c:pt>
                <c:pt idx="1646">
                  <c:v>28037.61212538652</c:v>
                </c:pt>
                <c:pt idx="1647">
                  <c:v>28506.42754439093</c:v>
                </c:pt>
                <c:pt idx="1648">
                  <c:v>28283.16885944726</c:v>
                </c:pt>
                <c:pt idx="1649">
                  <c:v>28563.2510771622</c:v>
                </c:pt>
                <c:pt idx="1650">
                  <c:v>28555.1409104644</c:v>
                </c:pt>
                <c:pt idx="1651">
                  <c:v>28664.73616552595</c:v>
                </c:pt>
                <c:pt idx="1652">
                  <c:v>28530.76459022016</c:v>
                </c:pt>
                <c:pt idx="1653">
                  <c:v>28013.26198808561</c:v>
                </c:pt>
                <c:pt idx="1654">
                  <c:v>28417.13388901722</c:v>
                </c:pt>
                <c:pt idx="1655">
                  <c:v>27923.95851410815</c:v>
                </c:pt>
                <c:pt idx="1656">
                  <c:v>27934.10767751811</c:v>
                </c:pt>
                <c:pt idx="1657">
                  <c:v>27639.83430451597</c:v>
                </c:pt>
                <c:pt idx="1658">
                  <c:v>27911.7834454577</c:v>
                </c:pt>
                <c:pt idx="1659">
                  <c:v>27660.11953986423</c:v>
                </c:pt>
                <c:pt idx="1660">
                  <c:v>27958.46108768692</c:v>
                </c:pt>
                <c:pt idx="1661">
                  <c:v>28141.11657325493</c:v>
                </c:pt>
                <c:pt idx="1662">
                  <c:v>28220.27088382244</c:v>
                </c:pt>
                <c:pt idx="1663">
                  <c:v>28555.1409104644</c:v>
                </c:pt>
                <c:pt idx="1664">
                  <c:v>28618.04870469297</c:v>
                </c:pt>
                <c:pt idx="1665">
                  <c:v>28843.32347627338</c:v>
                </c:pt>
                <c:pt idx="1666">
                  <c:v>28857.53754163599</c:v>
                </c:pt>
                <c:pt idx="1667">
                  <c:v>29050.33237201021</c:v>
                </c:pt>
                <c:pt idx="1668">
                  <c:v>29220.81278892776</c:v>
                </c:pt>
                <c:pt idx="1669">
                  <c:v>29259.38026445918</c:v>
                </c:pt>
                <c:pt idx="1670">
                  <c:v>29247.20519580873</c:v>
                </c:pt>
                <c:pt idx="1671">
                  <c:v>29381.15058817119</c:v>
                </c:pt>
                <c:pt idx="1672">
                  <c:v>29306.05790668841</c:v>
                </c:pt>
                <c:pt idx="1673">
                  <c:v>29401.43909638735</c:v>
                </c:pt>
                <c:pt idx="1674">
                  <c:v>29216.74788697511</c:v>
                </c:pt>
                <c:pt idx="1675">
                  <c:v>29192.38793107046</c:v>
                </c:pt>
                <c:pt idx="1676">
                  <c:v>29068.60479358963</c:v>
                </c:pt>
                <c:pt idx="1677">
                  <c:v>29135.57094403502</c:v>
                </c:pt>
                <c:pt idx="1678">
                  <c:v>29214.72525460253</c:v>
                </c:pt>
                <c:pt idx="1679">
                  <c:v>29101.06182472041</c:v>
                </c:pt>
                <c:pt idx="1680">
                  <c:v>29153.84336561445</c:v>
                </c:pt>
                <c:pt idx="1681">
                  <c:v>29338.52475642294</c:v>
                </c:pt>
                <c:pt idx="1682">
                  <c:v>29287.78548510898</c:v>
                </c:pt>
                <c:pt idx="1683">
                  <c:v>29249.22128244547</c:v>
                </c:pt>
                <c:pt idx="1684">
                  <c:v>28622.10051517396</c:v>
                </c:pt>
                <c:pt idx="1685">
                  <c:v>28839.25857432073</c:v>
                </c:pt>
                <c:pt idx="1686">
                  <c:v>29210.6636255178</c:v>
                </c:pt>
                <c:pt idx="1687">
                  <c:v>29230.9586794698</c:v>
                </c:pt>
                <c:pt idx="1688">
                  <c:v>29281.69467791584</c:v>
                </c:pt>
                <c:pt idx="1689">
                  <c:v>28683.00204136954</c:v>
                </c:pt>
                <c:pt idx="1690">
                  <c:v>28662.70371454963</c:v>
                </c:pt>
                <c:pt idx="1691">
                  <c:v>28626.17523573036</c:v>
                </c:pt>
                <c:pt idx="1692">
                  <c:v>29062.51398639649</c:v>
                </c:pt>
                <c:pt idx="1693">
                  <c:v>28958.99644705641</c:v>
                </c:pt>
                <c:pt idx="1694">
                  <c:v>28873.76769363535</c:v>
                </c:pt>
                <c:pt idx="1695">
                  <c:v>28812.8923503831</c:v>
                </c:pt>
                <c:pt idx="1696">
                  <c:v>28902.19255149264</c:v>
                </c:pt>
                <c:pt idx="1697">
                  <c:v>29015.83307129934</c:v>
                </c:pt>
                <c:pt idx="1698">
                  <c:v>29356.78735939862</c:v>
                </c:pt>
                <c:pt idx="1699">
                  <c:v>29671.35251348483</c:v>
                </c:pt>
                <c:pt idx="1700">
                  <c:v>29630.76240558083</c:v>
                </c:pt>
                <c:pt idx="1701">
                  <c:v>29364.91061756808</c:v>
                </c:pt>
                <c:pt idx="1702">
                  <c:v>29454.20100007388</c:v>
                </c:pt>
                <c:pt idx="1703">
                  <c:v>29523.20942009935</c:v>
                </c:pt>
                <c:pt idx="1704">
                  <c:v>29267.49043115698</c:v>
                </c:pt>
                <c:pt idx="1705">
                  <c:v>29604.39290877527</c:v>
                </c:pt>
                <c:pt idx="1706">
                  <c:v>29675.42723404123</c:v>
                </c:pt>
                <c:pt idx="1707">
                  <c:v>29716.0107962094</c:v>
                </c:pt>
                <c:pt idx="1708">
                  <c:v>29541.48184167878</c:v>
                </c:pt>
                <c:pt idx="1709">
                  <c:v>29642.94401996711</c:v>
                </c:pt>
                <c:pt idx="1710">
                  <c:v>29604.09507779484</c:v>
                </c:pt>
                <c:pt idx="1711">
                  <c:v>29654.95544522172</c:v>
                </c:pt>
                <c:pt idx="1712">
                  <c:v>29563.41987532501</c:v>
                </c:pt>
                <c:pt idx="1713">
                  <c:v>29382.41391518707</c:v>
                </c:pt>
                <c:pt idx="1714">
                  <c:v>29353.93014570726</c:v>
                </c:pt>
                <c:pt idx="1715">
                  <c:v>29044.76849655166</c:v>
                </c:pt>
                <c:pt idx="1716">
                  <c:v>29120.03136716611</c:v>
                </c:pt>
                <c:pt idx="1717">
                  <c:v>29382.41391518707</c:v>
                </c:pt>
                <c:pt idx="1718">
                  <c:v>29372.23856883377</c:v>
                </c:pt>
                <c:pt idx="1719">
                  <c:v>29583.76402229576</c:v>
                </c:pt>
                <c:pt idx="1720">
                  <c:v>29610.20224932757</c:v>
                </c:pt>
                <c:pt idx="1721">
                  <c:v>29673.24750400865</c:v>
                </c:pt>
                <c:pt idx="1722">
                  <c:v>29701.73127348845</c:v>
                </c:pt>
                <c:pt idx="1723">
                  <c:v>29992.58449951754</c:v>
                </c:pt>
                <c:pt idx="1724">
                  <c:v>30033.26952059112</c:v>
                </c:pt>
                <c:pt idx="1725">
                  <c:v>29998.6982167861</c:v>
                </c:pt>
                <c:pt idx="1726">
                  <c:v>30021.06499612943</c:v>
                </c:pt>
                <c:pt idx="1727">
                  <c:v>30110.55829644607</c:v>
                </c:pt>
                <c:pt idx="1728">
                  <c:v>30055.63302706653</c:v>
                </c:pt>
                <c:pt idx="1729">
                  <c:v>30171.57110015082</c:v>
                </c:pt>
                <c:pt idx="1730">
                  <c:v>30275.31446737716</c:v>
                </c:pt>
                <c:pt idx="1731">
                  <c:v>30313.95067313483</c:v>
                </c:pt>
                <c:pt idx="1732">
                  <c:v>30277.33709974973</c:v>
                </c:pt>
                <c:pt idx="1733">
                  <c:v>30165.47374722184</c:v>
                </c:pt>
                <c:pt idx="1734">
                  <c:v>30246.84051650111</c:v>
                </c:pt>
                <c:pt idx="1735">
                  <c:v>30049.53894700548</c:v>
                </c:pt>
                <c:pt idx="1736">
                  <c:v>30100.38622296069</c:v>
                </c:pt>
                <c:pt idx="1737">
                  <c:v>29986.49041945648</c:v>
                </c:pt>
                <c:pt idx="1738">
                  <c:v>29890.88340187128</c:v>
                </c:pt>
                <c:pt idx="1739">
                  <c:v>30761.41390185013</c:v>
                </c:pt>
                <c:pt idx="1740">
                  <c:v>30830.57287379977</c:v>
                </c:pt>
                <c:pt idx="1741">
                  <c:v>30946.50440114822</c:v>
                </c:pt>
                <c:pt idx="1742">
                  <c:v>30936.34541913451</c:v>
                </c:pt>
                <c:pt idx="1743">
                  <c:v>30877.34870206649</c:v>
                </c:pt>
                <c:pt idx="1744">
                  <c:v>31174.31237249622</c:v>
                </c:pt>
                <c:pt idx="1745">
                  <c:v>31280.07509922722</c:v>
                </c:pt>
                <c:pt idx="1746">
                  <c:v>31298.38679522165</c:v>
                </c:pt>
                <c:pt idx="1747">
                  <c:v>31424.48057745173</c:v>
                </c:pt>
                <c:pt idx="1748">
                  <c:v>31259.74077086022</c:v>
                </c:pt>
                <c:pt idx="1749">
                  <c:v>31257.70504701597</c:v>
                </c:pt>
                <c:pt idx="1750">
                  <c:v>31296.3510713774</c:v>
                </c:pt>
                <c:pt idx="1751">
                  <c:v>31182.43890353361</c:v>
                </c:pt>
                <c:pt idx="1752">
                  <c:v>31035.99115572903</c:v>
                </c:pt>
                <c:pt idx="1753">
                  <c:v>31432.62019996078</c:v>
                </c:pt>
                <c:pt idx="1754">
                  <c:v>31312.62377065967</c:v>
                </c:pt>
                <c:pt idx="1755">
                  <c:v>31288.20817600043</c:v>
                </c:pt>
                <c:pt idx="1756">
                  <c:v>31627.88604561216</c:v>
                </c:pt>
                <c:pt idx="1757">
                  <c:v>31666.52552423776</c:v>
                </c:pt>
                <c:pt idx="1758">
                  <c:v>31782.46359732204</c:v>
                </c:pt>
                <c:pt idx="1759">
                  <c:v>31768.22007614818</c:v>
                </c:pt>
                <c:pt idx="1760">
                  <c:v>31849.5802996916</c:v>
                </c:pt>
                <c:pt idx="1761">
                  <c:v>31294.321893269</c:v>
                </c:pt>
                <c:pt idx="1762">
                  <c:v>31556.69462268619</c:v>
                </c:pt>
                <c:pt idx="1763">
                  <c:v>31422.46121794706</c:v>
                </c:pt>
                <c:pt idx="1764">
                  <c:v>31060.40347752035</c:v>
                </c:pt>
                <c:pt idx="1765">
                  <c:v>31080.75417022693</c:v>
                </c:pt>
                <c:pt idx="1766">
                  <c:v>31221.09801936671</c:v>
                </c:pt>
                <c:pt idx="1767">
                  <c:v>31326.8607460977</c:v>
                </c:pt>
                <c:pt idx="1768">
                  <c:v>31465.16232565739</c:v>
                </c:pt>
                <c:pt idx="1769">
                  <c:v>31709.23972341975</c:v>
                </c:pt>
                <c:pt idx="1770">
                  <c:v>31666.52552423776</c:v>
                </c:pt>
                <c:pt idx="1771">
                  <c:v>31727.53832794251</c:v>
                </c:pt>
                <c:pt idx="1772">
                  <c:v>31705.17154859918</c:v>
                </c:pt>
                <c:pt idx="1773">
                  <c:v>32065.18374657791</c:v>
                </c:pt>
                <c:pt idx="1774">
                  <c:v>32334.02039013077</c:v>
                </c:pt>
                <c:pt idx="1775">
                  <c:v>32142.42670228201</c:v>
                </c:pt>
                <c:pt idx="1776">
                  <c:v>32107.77684964698</c:v>
                </c:pt>
                <c:pt idx="1777">
                  <c:v>32111.85157020338</c:v>
                </c:pt>
                <c:pt idx="1778">
                  <c:v>32075.15617512036</c:v>
                </c:pt>
                <c:pt idx="1779">
                  <c:v>31901.92982202063</c:v>
                </c:pt>
                <c:pt idx="1780">
                  <c:v>31905.99145110536</c:v>
                </c:pt>
                <c:pt idx="1781">
                  <c:v>31944.71929716471</c:v>
                </c:pt>
                <c:pt idx="1782">
                  <c:v>31747.00534631156</c:v>
                </c:pt>
                <c:pt idx="1783">
                  <c:v>32303.44198518422</c:v>
                </c:pt>
                <c:pt idx="1784">
                  <c:v>32617.33947421541</c:v>
                </c:pt>
                <c:pt idx="1785">
                  <c:v>32674.38883487293</c:v>
                </c:pt>
                <c:pt idx="1786">
                  <c:v>33002.54948228548</c:v>
                </c:pt>
                <c:pt idx="1787">
                  <c:v>33130.95718213273</c:v>
                </c:pt>
                <c:pt idx="1788">
                  <c:v>33132.9994517128</c:v>
                </c:pt>
                <c:pt idx="1789">
                  <c:v>33055.54048672619</c:v>
                </c:pt>
                <c:pt idx="1790">
                  <c:v>33281.76766287038</c:v>
                </c:pt>
                <c:pt idx="1791">
                  <c:v>33526.35562802776</c:v>
                </c:pt>
                <c:pt idx="1792">
                  <c:v>33430.5620569713</c:v>
                </c:pt>
                <c:pt idx="1793">
                  <c:v>33791.32701457089</c:v>
                </c:pt>
                <c:pt idx="1794">
                  <c:v>33797.44727757528</c:v>
                </c:pt>
                <c:pt idx="1795">
                  <c:v>33903.43255932462</c:v>
                </c:pt>
                <c:pt idx="1796">
                  <c:v>34266.22014929678</c:v>
                </c:pt>
                <c:pt idx="1797">
                  <c:v>34549.54250624934</c:v>
                </c:pt>
                <c:pt idx="1798">
                  <c:v>34325.33796247772</c:v>
                </c:pt>
                <c:pt idx="1799">
                  <c:v>34313.1105279406</c:v>
                </c:pt>
                <c:pt idx="1800">
                  <c:v>34838.95894326295</c:v>
                </c:pt>
                <c:pt idx="1801">
                  <c:v>34669.80076498378</c:v>
                </c:pt>
                <c:pt idx="1802">
                  <c:v>34384.44922992281</c:v>
                </c:pt>
                <c:pt idx="1803">
                  <c:v>34527.12336101934</c:v>
                </c:pt>
                <c:pt idx="1804">
                  <c:v>34233.62238484558</c:v>
                </c:pt>
                <c:pt idx="1805">
                  <c:v>33550.82358857366</c:v>
                </c:pt>
                <c:pt idx="1806">
                  <c:v>32228.0285626456</c:v>
                </c:pt>
                <c:pt idx="1807">
                  <c:v>33082.04089824842</c:v>
                </c:pt>
                <c:pt idx="1808">
                  <c:v>32654.01850495885</c:v>
                </c:pt>
                <c:pt idx="1809">
                  <c:v>31276.19020500999</c:v>
                </c:pt>
                <c:pt idx="1810">
                  <c:v>31816.30832444954</c:v>
                </c:pt>
                <c:pt idx="1811">
                  <c:v>32380.89113156708</c:v>
                </c:pt>
                <c:pt idx="1812">
                  <c:v>32548.02667747368</c:v>
                </c:pt>
                <c:pt idx="1813">
                  <c:v>33157.44777505121</c:v>
                </c:pt>
                <c:pt idx="1814">
                  <c:v>33772.98586276521</c:v>
                </c:pt>
                <c:pt idx="1815">
                  <c:v>33622.15574482005</c:v>
                </c:pt>
                <c:pt idx="1816">
                  <c:v>33689.42299911379</c:v>
                </c:pt>
                <c:pt idx="1817">
                  <c:v>33593.63270092525</c:v>
                </c:pt>
                <c:pt idx="1818">
                  <c:v>33589.54816176509</c:v>
                </c:pt>
                <c:pt idx="1819">
                  <c:v>34276.42495146132</c:v>
                </c:pt>
                <c:pt idx="1820">
                  <c:v>34730.94448340521</c:v>
                </c:pt>
                <c:pt idx="1821">
                  <c:v>34300.88309340348</c:v>
                </c:pt>
                <c:pt idx="1822">
                  <c:v>34080.75327018825</c:v>
                </c:pt>
                <c:pt idx="1823">
                  <c:v>33524.32972278727</c:v>
                </c:pt>
                <c:pt idx="1824">
                  <c:v>33832.10040307823</c:v>
                </c:pt>
                <c:pt idx="1825">
                  <c:v>34207.11870045542</c:v>
                </c:pt>
                <c:pt idx="1826">
                  <c:v>34351.83510113203</c:v>
                </c:pt>
                <c:pt idx="1827">
                  <c:v>34431.32324422705</c:v>
                </c:pt>
                <c:pt idx="1828">
                  <c:v>34620.88120823156</c:v>
                </c:pt>
                <c:pt idx="1829">
                  <c:v>35293.48829381059</c:v>
                </c:pt>
                <c:pt idx="1830">
                  <c:v>35480.99089676335</c:v>
                </c:pt>
                <c:pt idx="1831">
                  <c:v>34997.95159379258</c:v>
                </c:pt>
                <c:pt idx="1832">
                  <c:v>34991.82805792027</c:v>
                </c:pt>
                <c:pt idx="1833">
                  <c:v>34961.25619870955</c:v>
                </c:pt>
                <c:pt idx="1834">
                  <c:v>34857.30336793655</c:v>
                </c:pt>
                <c:pt idx="1835">
                  <c:v>34113.59322686531</c:v>
                </c:pt>
                <c:pt idx="1836">
                  <c:v>34225.86241501487</c:v>
                </c:pt>
                <c:pt idx="1837">
                  <c:v>34076.8421930277</c:v>
                </c:pt>
                <c:pt idx="1838">
                  <c:v>33235.73477562077</c:v>
                </c:pt>
                <c:pt idx="1839">
                  <c:v>32359.93168542797</c:v>
                </c:pt>
                <c:pt idx="1840">
                  <c:v>33562.38008518784</c:v>
                </c:pt>
                <c:pt idx="1841">
                  <c:v>32476.30504994519</c:v>
                </c:pt>
                <c:pt idx="1842">
                  <c:v>32102.70390437597</c:v>
                </c:pt>
                <c:pt idx="1843">
                  <c:v>32690.6615341552</c:v>
                </c:pt>
                <c:pt idx="1844">
                  <c:v>31747.47663929158</c:v>
                </c:pt>
                <c:pt idx="1845">
                  <c:v>32104.74290108812</c:v>
                </c:pt>
                <c:pt idx="1846">
                  <c:v>32611.04247634351</c:v>
                </c:pt>
                <c:pt idx="1847">
                  <c:v>32796.8170050362</c:v>
                </c:pt>
                <c:pt idx="1848">
                  <c:v>31976.12246482628</c:v>
                </c:pt>
                <c:pt idx="1849">
                  <c:v>32200.70011554042</c:v>
                </c:pt>
                <c:pt idx="1850">
                  <c:v>32911.13500850168</c:v>
                </c:pt>
                <c:pt idx="1851">
                  <c:v>32721.27266778092</c:v>
                </c:pt>
                <c:pt idx="1852">
                  <c:v>33115.2965091509</c:v>
                </c:pt>
                <c:pt idx="1853">
                  <c:v>32943.80477604706</c:v>
                </c:pt>
                <c:pt idx="1854">
                  <c:v>33194.91229409468</c:v>
                </c:pt>
                <c:pt idx="1855">
                  <c:v>33909.43827195193</c:v>
                </c:pt>
                <c:pt idx="1856">
                  <c:v>33978.85252759908</c:v>
                </c:pt>
                <c:pt idx="1857">
                  <c:v>33666.49655935669</c:v>
                </c:pt>
                <c:pt idx="1858">
                  <c:v>33133.67038963574</c:v>
                </c:pt>
                <c:pt idx="1859">
                  <c:v>33049.9667926639</c:v>
                </c:pt>
                <c:pt idx="1860">
                  <c:v>32349.72361039551</c:v>
                </c:pt>
                <c:pt idx="1861">
                  <c:v>32388.51364094528</c:v>
                </c:pt>
                <c:pt idx="1862">
                  <c:v>33070.37966986091</c:v>
                </c:pt>
                <c:pt idx="1863">
                  <c:v>33090.78927418999</c:v>
                </c:pt>
                <c:pt idx="1864">
                  <c:v>32856.01991278298</c:v>
                </c:pt>
                <c:pt idx="1865">
                  <c:v>33231.66005506436</c:v>
                </c:pt>
                <c:pt idx="1866">
                  <c:v>33035.67417847129</c:v>
                </c:pt>
                <c:pt idx="1867">
                  <c:v>33031.58963931114</c:v>
                </c:pt>
                <c:pt idx="1868">
                  <c:v>33658.32748103639</c:v>
                </c:pt>
                <c:pt idx="1869">
                  <c:v>33938.02350033714</c:v>
                </c:pt>
                <c:pt idx="1870">
                  <c:v>33903.31800894753</c:v>
                </c:pt>
                <c:pt idx="1871">
                  <c:v>34272.83788822452</c:v>
                </c:pt>
                <c:pt idx="1872">
                  <c:v>34628.0455161014</c:v>
                </c:pt>
                <c:pt idx="1873">
                  <c:v>34595.39211289561</c:v>
                </c:pt>
                <c:pt idx="1874">
                  <c:v>34654.58520203864</c:v>
                </c:pt>
                <c:pt idx="1875">
                  <c:v>34270.79889151236</c:v>
                </c:pt>
                <c:pt idx="1876">
                  <c:v>34497.38608312741</c:v>
                </c:pt>
                <c:pt idx="1877">
                  <c:v>34364.69092630917</c:v>
                </c:pt>
                <c:pt idx="1878">
                  <c:v>34187.08547593677</c:v>
                </c:pt>
                <c:pt idx="1879">
                  <c:v>34378.98026763387</c:v>
                </c:pt>
                <c:pt idx="1880">
                  <c:v>34334.06997407971</c:v>
                </c:pt>
                <c:pt idx="1881">
                  <c:v>34623.96097694125</c:v>
                </c:pt>
                <c:pt idx="1882">
                  <c:v>34613.76272051255</c:v>
                </c:pt>
                <c:pt idx="1883">
                  <c:v>34648.47148477008</c:v>
                </c:pt>
                <c:pt idx="1884">
                  <c:v>34495.34708641525</c:v>
                </c:pt>
                <c:pt idx="1885">
                  <c:v>34742.37006530271</c:v>
                </c:pt>
                <c:pt idx="1886">
                  <c:v>34719.91164565772</c:v>
                </c:pt>
                <c:pt idx="1887">
                  <c:v>35264.99797859495</c:v>
                </c:pt>
                <c:pt idx="1888">
                  <c:v>35583.46439123798</c:v>
                </c:pt>
                <c:pt idx="1889">
                  <c:v>35693.70767414705</c:v>
                </c:pt>
                <c:pt idx="1890">
                  <c:v>35901.94062248475</c:v>
                </c:pt>
                <c:pt idx="1891">
                  <c:v>35610.00735004312</c:v>
                </c:pt>
                <c:pt idx="1892">
                  <c:v>35612.05943822695</c:v>
                </c:pt>
                <c:pt idx="1893">
                  <c:v>35708.01010694341</c:v>
                </c:pt>
                <c:pt idx="1894">
                  <c:v>35895.83017808411</c:v>
                </c:pt>
                <c:pt idx="1895">
                  <c:v>35893.78790850403</c:v>
                </c:pt>
                <c:pt idx="1896">
                  <c:v>36257.17770617288</c:v>
                </c:pt>
                <c:pt idx="1897">
                  <c:v>36130.59626662321</c:v>
                </c:pt>
                <c:pt idx="1898">
                  <c:v>36109.73500652159</c:v>
                </c:pt>
                <c:pt idx="1899">
                  <c:v>36007.43497404657</c:v>
                </c:pt>
                <c:pt idx="1900">
                  <c:v>36263.17687306435</c:v>
                </c:pt>
                <c:pt idx="1901">
                  <c:v>35948.09787871521</c:v>
                </c:pt>
                <c:pt idx="1902">
                  <c:v>35868.31845037559</c:v>
                </c:pt>
                <c:pt idx="1903">
                  <c:v>35060.18845009821</c:v>
                </c:pt>
                <c:pt idx="1904">
                  <c:v>35203.41242300476</c:v>
                </c:pt>
                <c:pt idx="1905">
                  <c:v>34724.67039560873</c:v>
                </c:pt>
                <c:pt idx="1906">
                  <c:v>35023.37195890227</c:v>
                </c:pt>
                <c:pt idx="1907">
                  <c:v>35117.47018437783</c:v>
                </c:pt>
                <c:pt idx="1908">
                  <c:v>35352.75011317986</c:v>
                </c:pt>
                <c:pt idx="1909">
                  <c:v>34943.5827119589</c:v>
                </c:pt>
                <c:pt idx="1910">
                  <c:v>35377.30971402744</c:v>
                </c:pt>
                <c:pt idx="1911">
                  <c:v>35927.65227283903</c:v>
                </c:pt>
                <c:pt idx="1912">
                  <c:v>36250.89379977265</c:v>
                </c:pt>
                <c:pt idx="1913">
                  <c:v>36277.48585159655</c:v>
                </c:pt>
                <c:pt idx="1914">
                  <c:v>36093.36084833391</c:v>
                </c:pt>
                <c:pt idx="1915">
                  <c:v>36715.30721142898</c:v>
                </c:pt>
                <c:pt idx="1916">
                  <c:v>36745.98707528095</c:v>
                </c:pt>
                <c:pt idx="1917">
                  <c:v>36658.02547714937</c:v>
                </c:pt>
                <c:pt idx="1918">
                  <c:v>36881.0223326597</c:v>
                </c:pt>
                <c:pt idx="1919">
                  <c:v>36811.46734369213</c:v>
                </c:pt>
                <c:pt idx="1920">
                  <c:v>36627.32924895782</c:v>
                </c:pt>
                <c:pt idx="1921">
                  <c:v>36619.15035203376</c:v>
                </c:pt>
                <c:pt idx="1922">
                  <c:v>36735.76263590891</c:v>
                </c:pt>
                <c:pt idx="1923">
                  <c:v>36887.16877860743</c:v>
                </c:pt>
                <c:pt idx="1924">
                  <c:v>37402.7272971994</c:v>
                </c:pt>
                <c:pt idx="1925">
                  <c:v>36836.0073073322</c:v>
                </c:pt>
                <c:pt idx="1926">
                  <c:v>36338.85867077216</c:v>
                </c:pt>
                <c:pt idx="1927">
                  <c:v>35825.34896749609</c:v>
                </c:pt>
                <c:pt idx="1928">
                  <c:v>36099.49747567789</c:v>
                </c:pt>
                <c:pt idx="1929">
                  <c:v>36236.57172976879</c:v>
                </c:pt>
                <c:pt idx="1930">
                  <c:v>36729.62273569702</c:v>
                </c:pt>
                <c:pt idx="1931">
                  <c:v>36842.15375327993</c:v>
                </c:pt>
                <c:pt idx="1932">
                  <c:v>37059.0172543142</c:v>
                </c:pt>
                <c:pt idx="1933">
                  <c:v>37194.0459659571</c:v>
                </c:pt>
                <c:pt idx="1934">
                  <c:v>37239.05117268085</c:v>
                </c:pt>
                <c:pt idx="1935">
                  <c:v>37216.5436600171</c:v>
                </c:pt>
                <c:pt idx="1936">
                  <c:v>36932.17398533117</c:v>
                </c:pt>
                <c:pt idx="1937">
                  <c:v>36891.24349916382</c:v>
                </c:pt>
                <c:pt idx="1938">
                  <c:v>37122.44216167362</c:v>
                </c:pt>
                <c:pt idx="1939">
                  <c:v>36668.25973512516</c:v>
                </c:pt>
                <c:pt idx="1940">
                  <c:v>36788.95655816045</c:v>
                </c:pt>
                <c:pt idx="1941">
                  <c:v>36797.13545508451</c:v>
                </c:pt>
                <c:pt idx="1942">
                  <c:v>36764.40677591664</c:v>
                </c:pt>
                <c:pt idx="1943">
                  <c:v>36899.43221469162</c:v>
                </c:pt>
                <c:pt idx="1944">
                  <c:v>37042.65291473025</c:v>
                </c:pt>
                <c:pt idx="1945">
                  <c:v>36989.45244674287</c:v>
                </c:pt>
                <c:pt idx="1946">
                  <c:v>37333.16576249599</c:v>
                </c:pt>
                <c:pt idx="1947">
                  <c:v>37713.69884231298</c:v>
                </c:pt>
                <c:pt idx="1948">
                  <c:v>37768.9350341446</c:v>
                </c:pt>
                <c:pt idx="1949">
                  <c:v>38204.70430579322</c:v>
                </c:pt>
                <c:pt idx="1950">
                  <c:v>38137.19813214155</c:v>
                </c:pt>
                <c:pt idx="1951">
                  <c:v>38186.29442376128</c:v>
                </c:pt>
                <c:pt idx="1952">
                  <c:v>38022.6313907144</c:v>
                </c:pt>
                <c:pt idx="1953">
                  <c:v>37531.61938149833</c:v>
                </c:pt>
                <c:pt idx="1954">
                  <c:v>37196.08823553718</c:v>
                </c:pt>
                <c:pt idx="1955">
                  <c:v>37052.87408123438</c:v>
                </c:pt>
                <c:pt idx="1956">
                  <c:v>37177.68162637316</c:v>
                </c:pt>
                <c:pt idx="1957">
                  <c:v>37464.09684350708</c:v>
                </c:pt>
                <c:pt idx="1958">
                  <c:v>37353.617914108</c:v>
                </c:pt>
                <c:pt idx="1959">
                  <c:v>37752.56087595691</c:v>
                </c:pt>
                <c:pt idx="1960">
                  <c:v>37642.09176516158</c:v>
                </c:pt>
                <c:pt idx="1961">
                  <c:v>37099.93137614195</c:v>
                </c:pt>
                <c:pt idx="1962">
                  <c:v>37406.81510922746</c:v>
                </c:pt>
                <c:pt idx="1963">
                  <c:v>37378.17751495558</c:v>
                </c:pt>
                <c:pt idx="1964">
                  <c:v>37791.43600107252</c:v>
                </c:pt>
                <c:pt idx="1965">
                  <c:v>37584.80675801405</c:v>
                </c:pt>
                <c:pt idx="1966">
                  <c:v>37689.34215927625</c:v>
                </c:pt>
                <c:pt idx="1967">
                  <c:v>37740.5690879098</c:v>
                </c:pt>
                <c:pt idx="1968">
                  <c:v>37767.22005135621</c:v>
                </c:pt>
                <c:pt idx="1969">
                  <c:v>38086.9465181472</c:v>
                </c:pt>
                <c:pt idx="1970">
                  <c:v>38078.74471114772</c:v>
                </c:pt>
                <c:pt idx="1971">
                  <c:v>38156.63569469935</c:v>
                </c:pt>
                <c:pt idx="1972">
                  <c:v>38070.54944988409</c:v>
                </c:pt>
                <c:pt idx="1973">
                  <c:v>38111.54539340977</c:v>
                </c:pt>
                <c:pt idx="1974">
                  <c:v>37379.85322332897</c:v>
                </c:pt>
                <c:pt idx="1975">
                  <c:v>36922.78740014583</c:v>
                </c:pt>
                <c:pt idx="1976">
                  <c:v>36697.34898516957</c:v>
                </c:pt>
                <c:pt idx="1977">
                  <c:v>36816.22936651105</c:v>
                </c:pt>
                <c:pt idx="1978">
                  <c:v>35197.0663321141</c:v>
                </c:pt>
                <c:pt idx="1979">
                  <c:v>34760.51157216547</c:v>
                </c:pt>
                <c:pt idx="1980">
                  <c:v>35727.90587100956</c:v>
                </c:pt>
                <c:pt idx="1981">
                  <c:v>35295.45201456066</c:v>
                </c:pt>
                <c:pt idx="1982">
                  <c:v>36322.27504903779</c:v>
                </c:pt>
                <c:pt idx="1983">
                  <c:v>36336.61348338124</c:v>
                </c:pt>
                <c:pt idx="1984">
                  <c:v>35494.25910329801</c:v>
                </c:pt>
                <c:pt idx="1985">
                  <c:v>35461.45842103597</c:v>
                </c:pt>
                <c:pt idx="1986">
                  <c:v>35643.87171437813</c:v>
                </c:pt>
                <c:pt idx="1987">
                  <c:v>35512.70498687703</c:v>
                </c:pt>
                <c:pt idx="1988">
                  <c:v>33887.40532513611</c:v>
                </c:pt>
                <c:pt idx="1989">
                  <c:v>35059.7564315332</c:v>
                </c:pt>
                <c:pt idx="1990">
                  <c:v>34157.94386000569</c:v>
                </c:pt>
                <c:pt idx="1991">
                  <c:v>33454.94492295137</c:v>
                </c:pt>
                <c:pt idx="1992">
                  <c:v>34006.27261500592</c:v>
                </c:pt>
                <c:pt idx="1993">
                  <c:v>34805.6116920588</c:v>
                </c:pt>
                <c:pt idx="1994">
                  <c:v>35264.70669335036</c:v>
                </c:pt>
                <c:pt idx="1995">
                  <c:v>34715.42127087589</c:v>
                </c:pt>
                <c:pt idx="1996">
                  <c:v>34629.34484466437</c:v>
                </c:pt>
                <c:pt idx="1997">
                  <c:v>34891.69466400616</c:v>
                </c:pt>
                <c:pt idx="1998">
                  <c:v>35986.15151398369</c:v>
                </c:pt>
                <c:pt idx="1999">
                  <c:v>35756.59910403605</c:v>
                </c:pt>
                <c:pt idx="2000">
                  <c:v>35154.03466474418</c:v>
                </c:pt>
                <c:pt idx="2001">
                  <c:v>34090.31659024111</c:v>
                </c:pt>
                <c:pt idx="2002">
                  <c:v>34119.00000466384</c:v>
                </c:pt>
                <c:pt idx="2003">
                  <c:v>33858.70881924171</c:v>
                </c:pt>
                <c:pt idx="2004">
                  <c:v>34451.02918195403</c:v>
                </c:pt>
                <c:pt idx="2005">
                  <c:v>34330.10653103247</c:v>
                </c:pt>
                <c:pt idx="2006">
                  <c:v>33215.14516355626</c:v>
                </c:pt>
                <c:pt idx="2007">
                  <c:v>32620.77271266012</c:v>
                </c:pt>
                <c:pt idx="2008">
                  <c:v>32868.77100618678</c:v>
                </c:pt>
                <c:pt idx="2009">
                  <c:v>32631.0233349755</c:v>
                </c:pt>
                <c:pt idx="2010">
                  <c:v>33385.25901926713</c:v>
                </c:pt>
                <c:pt idx="2011">
                  <c:v>33497.98640892505</c:v>
                </c:pt>
                <c:pt idx="2012">
                  <c:v>34576.05928211115</c:v>
                </c:pt>
                <c:pt idx="2013">
                  <c:v>34463.32207384949</c:v>
                </c:pt>
                <c:pt idx="2014">
                  <c:v>34713.37572842789</c:v>
                </c:pt>
                <c:pt idx="2015">
                  <c:v>35320.0443440874</c:v>
                </c:pt>
                <c:pt idx="2016">
                  <c:v>33965.28321721607</c:v>
                </c:pt>
                <c:pt idx="2017">
                  <c:v>34205.07970374327</c:v>
                </c:pt>
                <c:pt idx="2018">
                  <c:v>33075.77662905569</c:v>
                </c:pt>
                <c:pt idx="2019">
                  <c:v>33422.1606050289</c:v>
                </c:pt>
                <c:pt idx="2020">
                  <c:v>33532.82936076717</c:v>
                </c:pt>
                <c:pt idx="2021">
                  <c:v>33827.97331663517</c:v>
                </c:pt>
                <c:pt idx="2022">
                  <c:v>33838.20757461095</c:v>
                </c:pt>
                <c:pt idx="2023">
                  <c:v>33014.29253237091</c:v>
                </c:pt>
                <c:pt idx="2024">
                  <c:v>32266.20002115909</c:v>
                </c:pt>
                <c:pt idx="2025">
                  <c:v>32469.11128626409</c:v>
                </c:pt>
                <c:pt idx="2026">
                  <c:v>31671.82757026295</c:v>
                </c:pt>
                <c:pt idx="2027">
                  <c:v>31212.72602323556</c:v>
                </c:pt>
                <c:pt idx="2028">
                  <c:v>30245.34481586313</c:v>
                </c:pt>
                <c:pt idx="2029">
                  <c:v>29495.31149397666</c:v>
                </c:pt>
                <c:pt idx="2030">
                  <c:v>31336.97718082849</c:v>
                </c:pt>
                <c:pt idx="2031">
                  <c:v>31458.24675574922</c:v>
                </c:pt>
                <c:pt idx="2032">
                  <c:v>31441.79404873153</c:v>
                </c:pt>
                <c:pt idx="2033">
                  <c:v>31706.94544301009</c:v>
                </c:pt>
                <c:pt idx="2034">
                  <c:v>31834.38437395396</c:v>
                </c:pt>
                <c:pt idx="2035">
                  <c:v>30794.34549882885</c:v>
                </c:pt>
                <c:pt idx="2036">
                  <c:v>32111.86466167505</c:v>
                </c:pt>
                <c:pt idx="2037">
                  <c:v>32494.16836303502</c:v>
                </c:pt>
                <c:pt idx="2038">
                  <c:v>32788.10463064172</c:v>
                </c:pt>
                <c:pt idx="2039">
                  <c:v>33055.30156736826</c:v>
                </c:pt>
                <c:pt idx="2040">
                  <c:v>33149.85144861634</c:v>
                </c:pt>
                <c:pt idx="2041">
                  <c:v>33028.58514656353</c:v>
                </c:pt>
                <c:pt idx="2042">
                  <c:v>32736.71733148023</c:v>
                </c:pt>
                <c:pt idx="2043">
                  <c:v>33375.96080151553</c:v>
                </c:pt>
                <c:pt idx="2044">
                  <c:v>33369.77835402072</c:v>
                </c:pt>
                <c:pt idx="2045">
                  <c:v>33632.88093298337</c:v>
                </c:pt>
                <c:pt idx="2046">
                  <c:v>33965.85269623359</c:v>
                </c:pt>
                <c:pt idx="2047">
                  <c:v>33285.49545942761</c:v>
                </c:pt>
                <c:pt idx="2048">
                  <c:v>33328.66786011795</c:v>
                </c:pt>
                <c:pt idx="2049">
                  <c:v>33544.49058915468</c:v>
                </c:pt>
                <c:pt idx="2050">
                  <c:v>33945.28926711241</c:v>
                </c:pt>
                <c:pt idx="2051">
                  <c:v>33525.98906682108</c:v>
                </c:pt>
                <c:pt idx="2052">
                  <c:v>33209.46019198479</c:v>
                </c:pt>
                <c:pt idx="2053">
                  <c:v>34054.23322145853</c:v>
                </c:pt>
                <c:pt idx="2054">
                  <c:v>34563.98567236612</c:v>
                </c:pt>
                <c:pt idx="2055">
                  <c:v>34418.05176482448</c:v>
                </c:pt>
                <c:pt idx="2056">
                  <c:v>34845.57995505862</c:v>
                </c:pt>
                <c:pt idx="2057">
                  <c:v>35153.89720429168</c:v>
                </c:pt>
                <c:pt idx="2058">
                  <c:v>35049.07051778489</c:v>
                </c:pt>
                <c:pt idx="2059">
                  <c:v>34578.36665399248</c:v>
                </c:pt>
                <c:pt idx="2060">
                  <c:v>34646.20011443583</c:v>
                </c:pt>
                <c:pt idx="2061">
                  <c:v>34613.31106474003</c:v>
                </c:pt>
                <c:pt idx="2062">
                  <c:v>35125.11233096353</c:v>
                </c:pt>
                <c:pt idx="2063">
                  <c:v>35149.78320932027</c:v>
                </c:pt>
                <c:pt idx="2064">
                  <c:v>35192.94579140687</c:v>
                </c:pt>
                <c:pt idx="2065">
                  <c:v>35340.92851426442</c:v>
                </c:pt>
                <c:pt idx="2066">
                  <c:v>35410.81406289159</c:v>
                </c:pt>
                <c:pt idx="2067">
                  <c:v>35404.65125260429</c:v>
                </c:pt>
                <c:pt idx="2068">
                  <c:v>35275.15696060866</c:v>
                </c:pt>
                <c:pt idx="2069">
                  <c:v>35536.20090565165</c:v>
                </c:pt>
                <c:pt idx="2070">
                  <c:v>35665.69192477935</c:v>
                </c:pt>
                <c:pt idx="2071">
                  <c:v>35702.68187797488</c:v>
                </c:pt>
                <c:pt idx="2072">
                  <c:v>35680.08599787738</c:v>
                </c:pt>
                <c:pt idx="2073">
                  <c:v>35597.86173720393</c:v>
                </c:pt>
                <c:pt idx="2074">
                  <c:v>35844.51160914887</c:v>
                </c:pt>
                <c:pt idx="2075">
                  <c:v>35850.67441943619</c:v>
                </c:pt>
                <c:pt idx="2076">
                  <c:v>35877.39738597676</c:v>
                </c:pt>
                <c:pt idx="2077">
                  <c:v>35673.91336898632</c:v>
                </c:pt>
                <c:pt idx="2078">
                  <c:v>35236.10182775764</c:v>
                </c:pt>
                <c:pt idx="2079">
                  <c:v>35182.66898614816</c:v>
                </c:pt>
                <c:pt idx="2080">
                  <c:v>35914.39715777605</c:v>
                </c:pt>
                <c:pt idx="2081">
                  <c:v>36111.71509161125</c:v>
                </c:pt>
                <c:pt idx="2082">
                  <c:v>36383.0260233092</c:v>
                </c:pt>
                <c:pt idx="2083">
                  <c:v>36321.37173749276</c:v>
                </c:pt>
                <c:pt idx="2084">
                  <c:v>36658.4607685823</c:v>
                </c:pt>
                <c:pt idx="2085">
                  <c:v>36745.76779313053</c:v>
                </c:pt>
                <c:pt idx="2086">
                  <c:v>36869.3251027251</c:v>
                </c:pt>
                <c:pt idx="2087">
                  <c:v>37015.51429396425</c:v>
                </c:pt>
                <c:pt idx="2088">
                  <c:v>37594.14752304856</c:v>
                </c:pt>
                <c:pt idx="2089">
                  <c:v>36768.41276624678</c:v>
                </c:pt>
                <c:pt idx="2090">
                  <c:v>36698.41266724253</c:v>
                </c:pt>
                <c:pt idx="2091">
                  <c:v>36869.3251027251</c:v>
                </c:pt>
                <c:pt idx="2092">
                  <c:v>36632.50692600217</c:v>
                </c:pt>
                <c:pt idx="2093">
                  <c:v>36716.93709965154</c:v>
                </c:pt>
                <c:pt idx="2094">
                  <c:v>36994.91813616391</c:v>
                </c:pt>
                <c:pt idx="2095">
                  <c:v>37485.01046949536</c:v>
                </c:pt>
                <c:pt idx="2096">
                  <c:v>37627.08893863102</c:v>
                </c:pt>
                <c:pt idx="2097">
                  <c:v>37843.29459321402</c:v>
                </c:pt>
                <c:pt idx="2098">
                  <c:v>37828.87761004057</c:v>
                </c:pt>
                <c:pt idx="2099">
                  <c:v>38024.5034711628</c:v>
                </c:pt>
                <c:pt idx="2100">
                  <c:v>38121.28872119805</c:v>
                </c:pt>
                <c:pt idx="2101">
                  <c:v>37987.4415148731</c:v>
                </c:pt>
                <c:pt idx="2102">
                  <c:v>38191.29863880605</c:v>
                </c:pt>
                <c:pt idx="2103">
                  <c:v>38100.69910913354</c:v>
                </c:pt>
                <c:pt idx="2104">
                  <c:v>38265.42582425338</c:v>
                </c:pt>
                <c:pt idx="2105">
                  <c:v>38271.60827174818</c:v>
                </c:pt>
                <c:pt idx="2106">
                  <c:v>38403.39357128556</c:v>
                </c:pt>
                <c:pt idx="2107">
                  <c:v>38537.23750474259</c:v>
                </c:pt>
                <c:pt idx="2108">
                  <c:v>38586.65453741817</c:v>
                </c:pt>
                <c:pt idx="2109">
                  <c:v>38695.80140957512</c:v>
                </c:pt>
                <c:pt idx="2110">
                  <c:v>39187.93928535456</c:v>
                </c:pt>
                <c:pt idx="2111">
                  <c:v>39064.38197576</c:v>
                </c:pt>
                <c:pt idx="2112">
                  <c:v>39222.93933485669</c:v>
                </c:pt>
                <c:pt idx="2113">
                  <c:v>39257.94593009465</c:v>
                </c:pt>
                <c:pt idx="2114">
                  <c:v>39334.12847659372</c:v>
                </c:pt>
                <c:pt idx="2115">
                  <c:v>39029.37865338995</c:v>
                </c:pt>
                <c:pt idx="2116">
                  <c:v>38903.76925561156</c:v>
                </c:pt>
                <c:pt idx="2117">
                  <c:v>38734.91872691656</c:v>
                </c:pt>
                <c:pt idx="2118">
                  <c:v>39352.66927334232</c:v>
                </c:pt>
                <c:pt idx="2119">
                  <c:v>39111.74364738383</c:v>
                </c:pt>
                <c:pt idx="2120">
                  <c:v>38349.85272503483</c:v>
                </c:pt>
                <c:pt idx="2121">
                  <c:v>38253.07729360333</c:v>
                </c:pt>
                <c:pt idx="2122">
                  <c:v>38047.15826288281</c:v>
                </c:pt>
                <c:pt idx="2123">
                  <c:v>38094.52648024247</c:v>
                </c:pt>
                <c:pt idx="2124">
                  <c:v>36772.53657982194</c:v>
                </c:pt>
                <c:pt idx="2125">
                  <c:v>37176.1302869806</c:v>
                </c:pt>
                <c:pt idx="2126">
                  <c:v>37701.22266981418</c:v>
                </c:pt>
                <c:pt idx="2127">
                  <c:v>38080.09967846527</c:v>
                </c:pt>
                <c:pt idx="2128">
                  <c:v>37690.9327730838</c:v>
                </c:pt>
                <c:pt idx="2129">
                  <c:v>37054.63815704153</c:v>
                </c:pt>
                <c:pt idx="2130">
                  <c:v>37441.75951997501</c:v>
                </c:pt>
                <c:pt idx="2131">
                  <c:v>37274.97089806759</c:v>
                </c:pt>
                <c:pt idx="2132">
                  <c:v>36704.58856900151</c:v>
                </c:pt>
                <c:pt idx="2133">
                  <c:v>36686.0477722529</c:v>
                </c:pt>
                <c:pt idx="2134">
                  <c:v>36548.08984382447</c:v>
                </c:pt>
                <c:pt idx="2135">
                  <c:v>36247.44419698836</c:v>
                </c:pt>
                <c:pt idx="2136">
                  <c:v>36399.82892719399</c:v>
                </c:pt>
                <c:pt idx="2137">
                  <c:v>35819.13706419002</c:v>
                </c:pt>
                <c:pt idx="2138">
                  <c:v>35030.48717375337</c:v>
                </c:pt>
                <c:pt idx="2139">
                  <c:v>36016.83137783566</c:v>
                </c:pt>
                <c:pt idx="2140">
                  <c:v>36284.51924474972</c:v>
                </c:pt>
                <c:pt idx="2141">
                  <c:v>36572.7967237283</c:v>
                </c:pt>
                <c:pt idx="2142">
                  <c:v>37279.08162017108</c:v>
                </c:pt>
                <c:pt idx="2143">
                  <c:v>37713.56465472839</c:v>
                </c:pt>
                <c:pt idx="2144">
                  <c:v>37765.05995853113</c:v>
                </c:pt>
                <c:pt idx="2145">
                  <c:v>37546.77603282097</c:v>
                </c:pt>
                <c:pt idx="2146">
                  <c:v>37769.17068063461</c:v>
                </c:pt>
                <c:pt idx="2147">
                  <c:v>37608.55796048618</c:v>
                </c:pt>
                <c:pt idx="2148">
                  <c:v>37835.06005753538</c:v>
                </c:pt>
                <c:pt idx="2149">
                  <c:v>38384.85604740487</c:v>
                </c:pt>
                <c:pt idx="2150">
                  <c:v>38529.00624193187</c:v>
                </c:pt>
                <c:pt idx="2151">
                  <c:v>38887.30018425428</c:v>
                </c:pt>
                <c:pt idx="2152">
                  <c:v>38829.63879729631</c:v>
                </c:pt>
                <c:pt idx="2153">
                  <c:v>38830.87921423678</c:v>
                </c:pt>
                <c:pt idx="2154">
                  <c:v>38164.29747849255</c:v>
                </c:pt>
                <c:pt idx="2155">
                  <c:v>38341.7752870162</c:v>
                </c:pt>
                <c:pt idx="2156">
                  <c:v>38488.30158365078</c:v>
                </c:pt>
                <c:pt idx="2157">
                  <c:v>38537.82989383553</c:v>
                </c:pt>
                <c:pt idx="2158">
                  <c:v>39057.88860581309</c:v>
                </c:pt>
                <c:pt idx="2159">
                  <c:v>39212.66252959798</c:v>
                </c:pt>
                <c:pt idx="2160">
                  <c:v>39507.78030252263</c:v>
                </c:pt>
                <c:pt idx="2161">
                  <c:v>39427.29720758091</c:v>
                </c:pt>
                <c:pt idx="2162">
                  <c:v>39150.74968721611</c:v>
                </c:pt>
                <c:pt idx="2163">
                  <c:v>39346.81083977127</c:v>
                </c:pt>
                <c:pt idx="2164">
                  <c:v>39738.91023480618</c:v>
                </c:pt>
                <c:pt idx="2165">
                  <c:v>39710.02390257262</c:v>
                </c:pt>
                <c:pt idx="2166">
                  <c:v>39939.08865520066</c:v>
                </c:pt>
                <c:pt idx="2167">
                  <c:v>40067.04469927539</c:v>
                </c:pt>
                <c:pt idx="2168">
                  <c:v>39860.67073991444</c:v>
                </c:pt>
                <c:pt idx="2169">
                  <c:v>39664.61940596302</c:v>
                </c:pt>
                <c:pt idx="2170">
                  <c:v>39710.02390257262</c:v>
                </c:pt>
                <c:pt idx="2171">
                  <c:v>39419.03976182685</c:v>
                </c:pt>
                <c:pt idx="2172">
                  <c:v>39732.72451444345</c:v>
                </c:pt>
                <c:pt idx="2173">
                  <c:v>39992.75387043223</c:v>
                </c:pt>
                <c:pt idx="2174">
                  <c:v>40273.41538576844</c:v>
                </c:pt>
                <c:pt idx="2175">
                  <c:v>39891.63207040724</c:v>
                </c:pt>
                <c:pt idx="2176">
                  <c:v>40302.30171800201</c:v>
                </c:pt>
                <c:pt idx="2177">
                  <c:v>40164.03941285732</c:v>
                </c:pt>
                <c:pt idx="2178">
                  <c:v>39990.69196364465</c:v>
                </c:pt>
                <c:pt idx="2179">
                  <c:v>39437.61001438671</c:v>
                </c:pt>
                <c:pt idx="2180">
                  <c:v>39241.55868043529</c:v>
                </c:pt>
                <c:pt idx="2181">
                  <c:v>38663.72403112269</c:v>
                </c:pt>
                <c:pt idx="2182">
                  <c:v>37297.53077661801</c:v>
                </c:pt>
                <c:pt idx="2183">
                  <c:v>37819.65794111898</c:v>
                </c:pt>
                <c:pt idx="2184">
                  <c:v>38023.96344795654</c:v>
                </c:pt>
                <c:pt idx="2185">
                  <c:v>38851.51464645212</c:v>
                </c:pt>
                <c:pt idx="2186">
                  <c:v>38486.23640399529</c:v>
                </c:pt>
                <c:pt idx="2187">
                  <c:v>38044.60215303979</c:v>
                </c:pt>
                <c:pt idx="2188">
                  <c:v>38878.34889050187</c:v>
                </c:pt>
                <c:pt idx="2189">
                  <c:v>37716.47423430641</c:v>
                </c:pt>
                <c:pt idx="2190">
                  <c:v>37673.14146308815</c:v>
                </c:pt>
                <c:pt idx="2191">
                  <c:v>38277.80053784675</c:v>
                </c:pt>
                <c:pt idx="2192">
                  <c:v>38886.59651765217</c:v>
                </c:pt>
                <c:pt idx="2193">
                  <c:v>38585.29302436479</c:v>
                </c:pt>
                <c:pt idx="2194">
                  <c:v>38927.87720068661</c:v>
                </c:pt>
                <c:pt idx="2195">
                  <c:v>38801.98306339946</c:v>
                </c:pt>
                <c:pt idx="2196">
                  <c:v>37574.08156985074</c:v>
                </c:pt>
                <c:pt idx="2197">
                  <c:v>38141.59359375379</c:v>
                </c:pt>
                <c:pt idx="2198">
                  <c:v>38061.11377167999</c:v>
                </c:pt>
                <c:pt idx="2199">
                  <c:v>38197.31744290503</c:v>
                </c:pt>
                <c:pt idx="2200">
                  <c:v>38781.35090405203</c:v>
                </c:pt>
                <c:pt idx="2201">
                  <c:v>38688.48327691318</c:v>
                </c:pt>
                <c:pt idx="2202">
                  <c:v>38312.8824090468</c:v>
                </c:pt>
                <c:pt idx="2203">
                  <c:v>38865.95781256891</c:v>
                </c:pt>
                <c:pt idx="2204">
                  <c:v>39577.95386352648</c:v>
                </c:pt>
                <c:pt idx="2205">
                  <c:v>39538.7318144117</c:v>
                </c:pt>
                <c:pt idx="2206">
                  <c:v>39456.1868126824</c:v>
                </c:pt>
                <c:pt idx="2207">
                  <c:v>39342.67720759237</c:v>
                </c:pt>
                <c:pt idx="2208">
                  <c:v>39712.08908222811</c:v>
                </c:pt>
                <c:pt idx="2209">
                  <c:v>39877.18563142254</c:v>
                </c:pt>
                <c:pt idx="2210">
                  <c:v>39734.78314836312</c:v>
                </c:pt>
                <c:pt idx="2211">
                  <c:v>39557.30206697155</c:v>
                </c:pt>
                <c:pt idx="2212">
                  <c:v>39747.16768056023</c:v>
                </c:pt>
                <c:pt idx="2213">
                  <c:v>39730.65606192004</c:v>
                </c:pt>
                <c:pt idx="2214">
                  <c:v>39796.69599074499</c:v>
                </c:pt>
                <c:pt idx="2215">
                  <c:v>39375.70044487275</c:v>
                </c:pt>
                <c:pt idx="2216">
                  <c:v>39393.06955490715</c:v>
                </c:pt>
                <c:pt idx="2217">
                  <c:v>38869.90489127656</c:v>
                </c:pt>
                <c:pt idx="2218">
                  <c:v>39306.21745899935</c:v>
                </c:pt>
                <c:pt idx="2219">
                  <c:v>39161.46832964358</c:v>
                </c:pt>
                <c:pt idx="2220">
                  <c:v>38675.5227199627</c:v>
                </c:pt>
                <c:pt idx="2221">
                  <c:v>39043.60253735631</c:v>
                </c:pt>
                <c:pt idx="2222">
                  <c:v>38725.14267044912</c:v>
                </c:pt>
                <c:pt idx="2223">
                  <c:v>38059.2842385145</c:v>
                </c:pt>
                <c:pt idx="2224">
                  <c:v>38477.00037073411</c:v>
                </c:pt>
                <c:pt idx="2225">
                  <c:v>39043.60253735631</c:v>
                </c:pt>
                <c:pt idx="2226">
                  <c:v>38925.73347220112</c:v>
                </c:pt>
                <c:pt idx="2227">
                  <c:v>38342.58368539164</c:v>
                </c:pt>
                <c:pt idx="2228">
                  <c:v>38716.85904175173</c:v>
                </c:pt>
                <c:pt idx="2229">
                  <c:v>39016.71265455198</c:v>
                </c:pt>
                <c:pt idx="2230">
                  <c:v>39519.20915728806</c:v>
                </c:pt>
                <c:pt idx="2231">
                  <c:v>39515.07225224124</c:v>
                </c:pt>
                <c:pt idx="2232">
                  <c:v>40017.56875497731</c:v>
                </c:pt>
                <c:pt idx="2233">
                  <c:v>39918.30921679698</c:v>
                </c:pt>
                <c:pt idx="2234">
                  <c:v>40023.77738541547</c:v>
                </c:pt>
                <c:pt idx="2235">
                  <c:v>39639.14667496666</c:v>
                </c:pt>
                <c:pt idx="2236">
                  <c:v>39990.69196364465</c:v>
                </c:pt>
                <c:pt idx="2237">
                  <c:v>39672.23209673746</c:v>
                </c:pt>
                <c:pt idx="2238">
                  <c:v>39748.74847576404</c:v>
                </c:pt>
                <c:pt idx="2239">
                  <c:v>40135.44763873626</c:v>
                </c:pt>
                <c:pt idx="2240">
                  <c:v>40455.95632095935</c:v>
                </c:pt>
                <c:pt idx="2241">
                  <c:v>40855.05638046828</c:v>
                </c:pt>
                <c:pt idx="2242">
                  <c:v>40538.67478468825</c:v>
                </c:pt>
                <c:pt idx="2243">
                  <c:v>40735.12540852551</c:v>
                </c:pt>
                <c:pt idx="2244">
                  <c:v>40753.73820836828</c:v>
                </c:pt>
                <c:pt idx="2245">
                  <c:v>41123.88320541738</c:v>
                </c:pt>
                <c:pt idx="2246">
                  <c:v>41378.23086270262</c:v>
                </c:pt>
                <c:pt idx="2247">
                  <c:v>41400.98384046013</c:v>
                </c:pt>
                <c:pt idx="2248">
                  <c:v>41307.91984124626</c:v>
                </c:pt>
                <c:pt idx="2249">
                  <c:v>41446.47015876764</c:v>
                </c:pt>
                <c:pt idx="2250">
                  <c:v>41611.89072188584</c:v>
                </c:pt>
                <c:pt idx="2251">
                  <c:v>41556.06868669711</c:v>
                </c:pt>
                <c:pt idx="2252">
                  <c:v>41675.99638577196</c:v>
                </c:pt>
                <c:pt idx="2253">
                  <c:v>41686.33864838901</c:v>
                </c:pt>
                <c:pt idx="2254">
                  <c:v>41653.2532266182</c:v>
                </c:pt>
                <c:pt idx="2255">
                  <c:v>41959.30237838493</c:v>
                </c:pt>
                <c:pt idx="2256">
                  <c:v>41992.38780015574</c:v>
                </c:pt>
                <c:pt idx="2257">
                  <c:v>42054.42828438636</c:v>
                </c:pt>
                <c:pt idx="2258">
                  <c:v>41802.14253388871</c:v>
                </c:pt>
                <c:pt idx="2259">
                  <c:v>41709.0883532786</c:v>
                </c:pt>
                <c:pt idx="2260">
                  <c:v>41735.97496321501</c:v>
                </c:pt>
                <c:pt idx="2261">
                  <c:v>42230.19438298953</c:v>
                </c:pt>
                <c:pt idx="2262">
                  <c:v>42310.8411213271</c:v>
                </c:pt>
                <c:pt idx="2263">
                  <c:v>42606.55455621261</c:v>
                </c:pt>
                <c:pt idx="2264">
                  <c:v>42412.16583916292</c:v>
                </c:pt>
                <c:pt idx="2265">
                  <c:v>41977.92172396354</c:v>
                </c:pt>
                <c:pt idx="2266">
                  <c:v>41649.12286730722</c:v>
                </c:pt>
                <c:pt idx="2267">
                  <c:v>41860.03629446877</c:v>
                </c:pt>
                <c:pt idx="2268">
                  <c:v>41942.76130393349</c:v>
                </c:pt>
                <c:pt idx="2269">
                  <c:v>42391.48785966466</c:v>
                </c:pt>
                <c:pt idx="2270">
                  <c:v>42199.18068661005</c:v>
                </c:pt>
                <c:pt idx="2271">
                  <c:v>42164.01699371208</c:v>
                </c:pt>
                <c:pt idx="2272">
                  <c:v>42387.35750035368</c:v>
                </c:pt>
                <c:pt idx="2273">
                  <c:v>42703.74236900162</c:v>
                </c:pt>
                <c:pt idx="2274">
                  <c:v>42844.35459331057</c:v>
                </c:pt>
                <c:pt idx="2275">
                  <c:v>43274.47816780272</c:v>
                </c:pt>
                <c:pt idx="2276">
                  <c:v>43299.29632521572</c:v>
                </c:pt>
                <c:pt idx="2277">
                  <c:v>43332.36865551486</c:v>
                </c:pt>
                <c:pt idx="2278">
                  <c:v>43603.26720585529</c:v>
                </c:pt>
                <c:pt idx="2279">
                  <c:v>43779.03657732637</c:v>
                </c:pt>
                <c:pt idx="2280">
                  <c:v>43894.67681943023</c:v>
                </c:pt>
                <c:pt idx="2281">
                  <c:v>43917.46907160275</c:v>
                </c:pt>
                <c:pt idx="2282">
                  <c:v>44305.00281589373</c:v>
                </c:pt>
                <c:pt idx="2283">
                  <c:v>44267.70194024611</c:v>
                </c:pt>
                <c:pt idx="2284">
                  <c:v>43977.56547229079</c:v>
                </c:pt>
                <c:pt idx="2285">
                  <c:v>44060.46721662302</c:v>
                </c:pt>
                <c:pt idx="2286">
                  <c:v>44796.15555843022</c:v>
                </c:pt>
                <c:pt idx="2287">
                  <c:v>44385.82301623088</c:v>
                </c:pt>
                <c:pt idx="2288">
                  <c:v>44671.80948766771</c:v>
                </c:pt>
                <c:pt idx="2289">
                  <c:v>44665.59103862582</c:v>
                </c:pt>
                <c:pt idx="2290">
                  <c:v>45001.32182952989</c:v>
                </c:pt>
                <c:pt idx="2291">
                  <c:v>45382.63712477899</c:v>
                </c:pt>
                <c:pt idx="2292">
                  <c:v>45266.5812284497</c:v>
                </c:pt>
                <c:pt idx="2293">
                  <c:v>45788.80657898817</c:v>
                </c:pt>
                <c:pt idx="2294">
                  <c:v>45608.51083118817</c:v>
                </c:pt>
                <c:pt idx="2295">
                  <c:v>45627.1727240497</c:v>
                </c:pt>
                <c:pt idx="2296">
                  <c:v>46064.43769633627</c:v>
                </c:pt>
                <c:pt idx="2297">
                  <c:v>46292.39294674054</c:v>
                </c:pt>
                <c:pt idx="2298">
                  <c:v>46271.66587422352</c:v>
                </c:pt>
                <c:pt idx="2299">
                  <c:v>46393.94676533055</c:v>
                </c:pt>
                <c:pt idx="2300">
                  <c:v>46543.14372218523</c:v>
                </c:pt>
                <c:pt idx="2301">
                  <c:v>46151.47961858325</c:v>
                </c:pt>
                <c:pt idx="2302">
                  <c:v>45198.1913804605</c:v>
                </c:pt>
                <c:pt idx="2303">
                  <c:v>45892.43539583742</c:v>
                </c:pt>
                <c:pt idx="2304">
                  <c:v>45967.03387426477</c:v>
                </c:pt>
                <c:pt idx="2305">
                  <c:v>46130.74927319831</c:v>
                </c:pt>
                <c:pt idx="2306">
                  <c:v>45399.2109279096</c:v>
                </c:pt>
                <c:pt idx="2307">
                  <c:v>46085.17131458913</c:v>
                </c:pt>
                <c:pt idx="2308">
                  <c:v>47139.98718835854</c:v>
                </c:pt>
                <c:pt idx="2309">
                  <c:v>47295.41568572679</c:v>
                </c:pt>
                <c:pt idx="2310">
                  <c:v>47703.67322966687</c:v>
                </c:pt>
                <c:pt idx="2311">
                  <c:v>47498.51023143512</c:v>
                </c:pt>
                <c:pt idx="2312">
                  <c:v>48072.54835396426</c:v>
                </c:pt>
                <c:pt idx="2313">
                  <c:v>48080.84507413332</c:v>
                </c:pt>
                <c:pt idx="2314">
                  <c:v>48549.19901876147</c:v>
                </c:pt>
                <c:pt idx="2315">
                  <c:v>48487.03743841792</c:v>
                </c:pt>
                <c:pt idx="2316">
                  <c:v>48625.86922258014</c:v>
                </c:pt>
                <c:pt idx="2317">
                  <c:v>48644.51802396999</c:v>
                </c:pt>
                <c:pt idx="2318">
                  <c:v>49110.7969703389</c:v>
                </c:pt>
                <c:pt idx="2319">
                  <c:v>48654.88646953038</c:v>
                </c:pt>
                <c:pt idx="2320">
                  <c:v>47720.26012426916</c:v>
                </c:pt>
                <c:pt idx="2321">
                  <c:v>45879.99195201779</c:v>
                </c:pt>
                <c:pt idx="2322">
                  <c:v>44632.43688662876</c:v>
                </c:pt>
                <c:pt idx="2323">
                  <c:v>44862.46713529226</c:v>
                </c:pt>
                <c:pt idx="2324">
                  <c:v>42616.0262359638</c:v>
                </c:pt>
                <c:pt idx="2325">
                  <c:v>42649.19347943252</c:v>
                </c:pt>
                <c:pt idx="2326">
                  <c:v>44850.03678294431</c:v>
                </c:pt>
                <c:pt idx="2327">
                  <c:v>43411.80443272321</c:v>
                </c:pt>
                <c:pt idx="2328">
                  <c:v>45223.06190376018</c:v>
                </c:pt>
                <c:pt idx="2329">
                  <c:v>43849.08249648146</c:v>
                </c:pt>
                <c:pt idx="2330">
                  <c:v>43109.2474310237</c:v>
                </c:pt>
                <c:pt idx="2331">
                  <c:v>40114.69438327591</c:v>
                </c:pt>
                <c:pt idx="2332">
                  <c:v>42298.94424644957</c:v>
                </c:pt>
                <c:pt idx="2333">
                  <c:v>40456.62071314647</c:v>
                </c:pt>
                <c:pt idx="2334">
                  <c:v>36747.11294184432</c:v>
                </c:pt>
                <c:pt idx="2335">
                  <c:v>39859.79361131274</c:v>
                </c:pt>
                <c:pt idx="2336">
                  <c:v>35085.06551913371</c:v>
                </c:pt>
                <c:pt idx="2337">
                  <c:v>37745.97913857626</c:v>
                </c:pt>
                <c:pt idx="2338">
                  <c:v>36597.89307491423</c:v>
                </c:pt>
                <c:pt idx="2339">
                  <c:v>36817.5646966211</c:v>
                </c:pt>
                <c:pt idx="2340">
                  <c:v>35375.19871422111</c:v>
                </c:pt>
                <c:pt idx="2341">
                  <c:v>35400.74017544372</c:v>
                </c:pt>
                <c:pt idx="2342">
                  <c:v>38142.08779680923</c:v>
                </c:pt>
                <c:pt idx="2343">
                  <c:v>37859.64911419421</c:v>
                </c:pt>
                <c:pt idx="2344">
                  <c:v>39853.34933438458</c:v>
                </c:pt>
                <c:pt idx="2345">
                  <c:v>38482.67879656974</c:v>
                </c:pt>
                <c:pt idx="2346">
                  <c:v>39882.42549295732</c:v>
                </c:pt>
                <c:pt idx="2347">
                  <c:v>39541.83449319681</c:v>
                </c:pt>
                <c:pt idx="2348">
                  <c:v>37861.72738532137</c:v>
                </c:pt>
                <c:pt idx="2349">
                  <c:v>38630.11822335311</c:v>
                </c:pt>
                <c:pt idx="2350">
                  <c:v>38081.8604814045</c:v>
                </c:pt>
                <c:pt idx="2351">
                  <c:v>40804.52002696516</c:v>
                </c:pt>
                <c:pt idx="2352">
                  <c:v>40787.89713081579</c:v>
                </c:pt>
                <c:pt idx="2353">
                  <c:v>41653.92089167323</c:v>
                </c:pt>
                <c:pt idx="2354">
                  <c:v>41714.14166134212</c:v>
                </c:pt>
                <c:pt idx="2355">
                  <c:v>42164.80575488003</c:v>
                </c:pt>
                <c:pt idx="2356">
                  <c:v>43998.60674012782</c:v>
                </c:pt>
                <c:pt idx="2357">
                  <c:v>43493.94359883083</c:v>
                </c:pt>
                <c:pt idx="2358">
                  <c:v>44287.27696325641</c:v>
                </c:pt>
                <c:pt idx="2359">
                  <c:v>44710.93335074499</c:v>
                </c:pt>
                <c:pt idx="2360">
                  <c:v>44181.36041173333</c:v>
                </c:pt>
                <c:pt idx="2361">
                  <c:v>42551.09253649473</c:v>
                </c:pt>
                <c:pt idx="2362">
                  <c:v>43813.76497879141</c:v>
                </c:pt>
                <c:pt idx="2363">
                  <c:v>43720.30823542754</c:v>
                </c:pt>
                <c:pt idx="2364">
                  <c:v>44409.80659232511</c:v>
                </c:pt>
                <c:pt idx="2365">
                  <c:v>44766.99757815956</c:v>
                </c:pt>
                <c:pt idx="2366">
                  <c:v>43923.83479970089</c:v>
                </c:pt>
                <c:pt idx="2367">
                  <c:v>45481.41555137555</c:v>
                </c:pt>
                <c:pt idx="2368">
                  <c:v>45462.73402130653</c:v>
                </c:pt>
                <c:pt idx="2369">
                  <c:v>44181.36041173333</c:v>
                </c:pt>
                <c:pt idx="2370">
                  <c:v>44696.40181719446</c:v>
                </c:pt>
                <c:pt idx="2371">
                  <c:v>45203.12686527902</c:v>
                </c:pt>
                <c:pt idx="2372">
                  <c:v>45481.41555137555</c:v>
                </c:pt>
                <c:pt idx="2373">
                  <c:v>46067.06580927346</c:v>
                </c:pt>
                <c:pt idx="2374">
                  <c:v>46698.41512189347</c:v>
                </c:pt>
                <c:pt idx="2375">
                  <c:v>47115.83996886848</c:v>
                </c:pt>
                <c:pt idx="2376">
                  <c:v>46129.38448727701</c:v>
                </c:pt>
                <c:pt idx="2377">
                  <c:v>45552.02440381233</c:v>
                </c:pt>
                <c:pt idx="2378">
                  <c:v>46069.14735326853</c:v>
                </c:pt>
                <c:pt idx="2379">
                  <c:v>46368.205659165</c:v>
                </c:pt>
                <c:pt idx="2380">
                  <c:v>47232.14460315945</c:v>
                </c:pt>
                <c:pt idx="2381">
                  <c:v>47113.76497060923</c:v>
                </c:pt>
                <c:pt idx="2382">
                  <c:v>48054.5410346861</c:v>
                </c:pt>
                <c:pt idx="2383">
                  <c:v>47531.20290905592</c:v>
                </c:pt>
                <c:pt idx="2384">
                  <c:v>47695.26523198865</c:v>
                </c:pt>
                <c:pt idx="2385">
                  <c:v>47566.50078953848</c:v>
                </c:pt>
                <c:pt idx="2386">
                  <c:v>47826.10139983016</c:v>
                </c:pt>
                <c:pt idx="2387">
                  <c:v>47763.8023590341</c:v>
                </c:pt>
                <c:pt idx="2388">
                  <c:v>48463.66916149206</c:v>
                </c:pt>
                <c:pt idx="2389">
                  <c:v>48609.04668148785</c:v>
                </c:pt>
                <c:pt idx="2390">
                  <c:v>48935.09305622615</c:v>
                </c:pt>
                <c:pt idx="2391">
                  <c:v>49155.24251664888</c:v>
                </c:pt>
                <c:pt idx="2392">
                  <c:v>48810.49497463405</c:v>
                </c:pt>
                <c:pt idx="2393">
                  <c:v>49778.27547189232</c:v>
                </c:pt>
                <c:pt idx="2394">
                  <c:v>50164.54916203536</c:v>
                </c:pt>
                <c:pt idx="2395">
                  <c:v>50527.98805272296</c:v>
                </c:pt>
                <c:pt idx="2396">
                  <c:v>51134.41120328871</c:v>
                </c:pt>
                <c:pt idx="2397">
                  <c:v>48600.74014271504</c:v>
                </c:pt>
                <c:pt idx="2398">
                  <c:v>48987.01710572599</c:v>
                </c:pt>
                <c:pt idx="2399">
                  <c:v>49583.05871925969</c:v>
                </c:pt>
                <c:pt idx="2400">
                  <c:v>50434.534582227</c:v>
                </c:pt>
                <c:pt idx="2401">
                  <c:v>50594.44036290541</c:v>
                </c:pt>
                <c:pt idx="2402">
                  <c:v>50731.51461699632</c:v>
                </c:pt>
                <c:pt idx="2403">
                  <c:v>50723.20807822351</c:v>
                </c:pt>
                <c:pt idx="2404">
                  <c:v>51331.50330923766</c:v>
                </c:pt>
                <c:pt idx="2405">
                  <c:v>51768.39190171381</c:v>
                </c:pt>
                <c:pt idx="2406">
                  <c:v>50701.15549420019</c:v>
                </c:pt>
                <c:pt idx="2407">
                  <c:v>51183.80205302095</c:v>
                </c:pt>
                <c:pt idx="2408">
                  <c:v>49975.10247554001</c:v>
                </c:pt>
                <c:pt idx="2409">
                  <c:v>50520.159352666</c:v>
                </c:pt>
                <c:pt idx="2410">
                  <c:v>51510.42445251261</c:v>
                </c:pt>
                <c:pt idx="2411">
                  <c:v>52111.66665316608</c:v>
                </c:pt>
                <c:pt idx="2412">
                  <c:v>52465.32948738625</c:v>
                </c:pt>
                <c:pt idx="2413">
                  <c:v>53755.16018765642</c:v>
                </c:pt>
                <c:pt idx="2414">
                  <c:v>53384.85154721149</c:v>
                </c:pt>
                <c:pt idx="2415">
                  <c:v>54088.02067339748</c:v>
                </c:pt>
                <c:pt idx="2416">
                  <c:v>54543.64316182932</c:v>
                </c:pt>
                <c:pt idx="2417">
                  <c:v>54916.02025479768</c:v>
                </c:pt>
                <c:pt idx="2418">
                  <c:v>53786.38007471467</c:v>
                </c:pt>
                <c:pt idx="2419">
                  <c:v>54167.08661653124</c:v>
                </c:pt>
                <c:pt idx="2420">
                  <c:v>54277.33317230823</c:v>
                </c:pt>
                <c:pt idx="2421">
                  <c:v>53907.03107759912</c:v>
                </c:pt>
                <c:pt idx="2422">
                  <c:v>53969.44794164019</c:v>
                </c:pt>
                <c:pt idx="2423">
                  <c:v>55500.61337635846</c:v>
                </c:pt>
                <c:pt idx="2424">
                  <c:v>54922.25834104708</c:v>
                </c:pt>
                <c:pt idx="2425">
                  <c:v>55115.72410934423</c:v>
                </c:pt>
                <c:pt idx="2426">
                  <c:v>53676.11388173018</c:v>
                </c:pt>
                <c:pt idx="2427">
                  <c:v>53166.41052384133</c:v>
                </c:pt>
                <c:pt idx="2428">
                  <c:v>54115.07747246556</c:v>
                </c:pt>
                <c:pt idx="2429">
                  <c:v>53426.46933564136</c:v>
                </c:pt>
                <c:pt idx="2430">
                  <c:v>54042.24634271329</c:v>
                </c:pt>
                <c:pt idx="2431">
                  <c:v>54325.18577411959</c:v>
                </c:pt>
                <c:pt idx="2432">
                  <c:v>55294.66488982668</c:v>
                </c:pt>
                <c:pt idx="2433">
                  <c:v>56041.52025696595</c:v>
                </c:pt>
                <c:pt idx="2434">
                  <c:v>56249.55028749281</c:v>
                </c:pt>
                <c:pt idx="2435">
                  <c:v>56388.94173206879</c:v>
                </c:pt>
                <c:pt idx="2436">
                  <c:v>57135.79709920807</c:v>
                </c:pt>
                <c:pt idx="2437">
                  <c:v>56476.30766823953</c:v>
                </c:pt>
                <c:pt idx="2438">
                  <c:v>56234.97947952728</c:v>
                </c:pt>
                <c:pt idx="2439">
                  <c:v>55169.81807027289</c:v>
                </c:pt>
                <c:pt idx="2440">
                  <c:v>56557.42897242503</c:v>
                </c:pt>
                <c:pt idx="2441">
                  <c:v>56686.42578849729</c:v>
                </c:pt>
                <c:pt idx="2442">
                  <c:v>56619.85565506983</c:v>
                </c:pt>
                <c:pt idx="2443">
                  <c:v>57277.25045057164</c:v>
                </c:pt>
                <c:pt idx="2444">
                  <c:v>57828.56505115452</c:v>
                </c:pt>
                <c:pt idx="2445">
                  <c:v>57439.55197056514</c:v>
                </c:pt>
                <c:pt idx="2446">
                  <c:v>58236.32511917126</c:v>
                </c:pt>
                <c:pt idx="2447">
                  <c:v>58639.92209919784</c:v>
                </c:pt>
                <c:pt idx="2448">
                  <c:v>59006.07092452055</c:v>
                </c:pt>
                <c:pt idx="2449">
                  <c:v>59469.99340598936</c:v>
                </c:pt>
                <c:pt idx="2450">
                  <c:v>60739.02830351628</c:v>
                </c:pt>
                <c:pt idx="2451">
                  <c:v>60549.71253173761</c:v>
                </c:pt>
                <c:pt idx="2452">
                  <c:v>60857.60430814149</c:v>
                </c:pt>
                <c:pt idx="2453">
                  <c:v>61346.52495475874</c:v>
                </c:pt>
                <c:pt idx="2454">
                  <c:v>62395.014374845</c:v>
                </c:pt>
                <c:pt idx="2455">
                  <c:v>62985.84558265517</c:v>
                </c:pt>
                <c:pt idx="2456">
                  <c:v>59792.44944462296</c:v>
                </c:pt>
                <c:pt idx="2457">
                  <c:v>58995.65665880933</c:v>
                </c:pt>
                <c:pt idx="2458">
                  <c:v>56160.09626159116</c:v>
                </c:pt>
                <c:pt idx="2459">
                  <c:v>57809.85079240632</c:v>
                </c:pt>
                <c:pt idx="2460">
                  <c:v>56657.31690124538</c:v>
                </c:pt>
                <c:pt idx="2461">
                  <c:v>56264.10800398668</c:v>
                </c:pt>
                <c:pt idx="2462">
                  <c:v>57243.97847532958</c:v>
                </c:pt>
                <c:pt idx="2463">
                  <c:v>58055.32897763707</c:v>
                </c:pt>
                <c:pt idx="2464">
                  <c:v>57129.56555869451</c:v>
                </c:pt>
                <c:pt idx="2465">
                  <c:v>56237.07411499401</c:v>
                </c:pt>
                <c:pt idx="2466">
                  <c:v>55519.32108937082</c:v>
                </c:pt>
                <c:pt idx="2467">
                  <c:v>55652.46790196157</c:v>
                </c:pt>
                <c:pt idx="2468">
                  <c:v>56686.42578849729</c:v>
                </c:pt>
                <c:pt idx="2469">
                  <c:v>54955.55649923247</c:v>
                </c:pt>
                <c:pt idx="2470">
                  <c:v>55211.4424044386</c:v>
                </c:pt>
                <c:pt idx="2471">
                  <c:v>56495.04810993105</c:v>
                </c:pt>
                <c:pt idx="2472">
                  <c:v>57668.37125809943</c:v>
                </c:pt>
                <c:pt idx="2473">
                  <c:v>57408.33535637482</c:v>
                </c:pt>
                <c:pt idx="2474">
                  <c:v>57801.51807069018</c:v>
                </c:pt>
                <c:pt idx="2475">
                  <c:v>58718.98149659577</c:v>
                </c:pt>
                <c:pt idx="2476">
                  <c:v>57067.1388760497</c:v>
                </c:pt>
                <c:pt idx="2477">
                  <c:v>58284.18099385052</c:v>
                </c:pt>
                <c:pt idx="2478">
                  <c:v>57243.97847532958</c:v>
                </c:pt>
                <c:pt idx="2479">
                  <c:v>58234.24357517618</c:v>
                </c:pt>
                <c:pt idx="2480">
                  <c:v>58544.2103498393</c:v>
                </c:pt>
                <c:pt idx="2481">
                  <c:v>59438.77679179905</c:v>
                </c:pt>
                <c:pt idx="2482">
                  <c:v>61273.69709787438</c:v>
                </c:pt>
                <c:pt idx="2483">
                  <c:v>61271.5959166718</c:v>
                </c:pt>
                <c:pt idx="2484">
                  <c:v>60759.83065199538</c:v>
                </c:pt>
                <c:pt idx="2485">
                  <c:v>60352.09022118615</c:v>
                </c:pt>
                <c:pt idx="2486">
                  <c:v>60021.29491510057</c:v>
                </c:pt>
                <c:pt idx="2487">
                  <c:v>59041.43098949352</c:v>
                </c:pt>
                <c:pt idx="2488">
                  <c:v>59168.34626157072</c:v>
                </c:pt>
                <c:pt idx="2489">
                  <c:v>59122.56538515069</c:v>
                </c:pt>
                <c:pt idx="2490">
                  <c:v>59120.48384115561</c:v>
                </c:pt>
                <c:pt idx="2491">
                  <c:v>59236.99139325742</c:v>
                </c:pt>
                <c:pt idx="2492">
                  <c:v>58348.66958328291</c:v>
                </c:pt>
                <c:pt idx="2493">
                  <c:v>58804.27243450726</c:v>
                </c:pt>
                <c:pt idx="2494">
                  <c:v>56511.68737042</c:v>
                </c:pt>
                <c:pt idx="2495">
                  <c:v>57499.85783479986</c:v>
                </c:pt>
                <c:pt idx="2496">
                  <c:v>56041.52025696595</c:v>
                </c:pt>
                <c:pt idx="2497">
                  <c:v>56166.35398504807</c:v>
                </c:pt>
                <c:pt idx="2498">
                  <c:v>57137.87864320315</c:v>
                </c:pt>
                <c:pt idx="2499">
                  <c:v>59688.42461075577</c:v>
                </c:pt>
                <c:pt idx="2500">
                  <c:v>61244.56857341497</c:v>
                </c:pt>
                <c:pt idx="2501">
                  <c:v>61290.32326689166</c:v>
                </c:pt>
                <c:pt idx="2502">
                  <c:v>60037.93417558953</c:v>
                </c:pt>
                <c:pt idx="2503">
                  <c:v>58962.36504635977</c:v>
                </c:pt>
                <c:pt idx="2504">
                  <c:v>60281.33736256103</c:v>
                </c:pt>
                <c:pt idx="2505">
                  <c:v>59998.41756836223</c:v>
                </c:pt>
                <c:pt idx="2506">
                  <c:v>60524.74054953253</c:v>
                </c:pt>
                <c:pt idx="2507">
                  <c:v>60996.98920698165</c:v>
                </c:pt>
                <c:pt idx="2508">
                  <c:v>60803.50380147699</c:v>
                </c:pt>
                <c:pt idx="2509">
                  <c:v>60354.15212797372</c:v>
                </c:pt>
                <c:pt idx="2510">
                  <c:v>60826.40733115868</c:v>
                </c:pt>
                <c:pt idx="2511">
                  <c:v>60410.34072436913</c:v>
                </c:pt>
                <c:pt idx="2512">
                  <c:v>60412.40263115671</c:v>
                </c:pt>
                <c:pt idx="2513">
                  <c:v>61261.20783390392</c:v>
                </c:pt>
                <c:pt idx="2514">
                  <c:v>61637.77092493784</c:v>
                </c:pt>
                <c:pt idx="2515">
                  <c:v>62205.711694538</c:v>
                </c:pt>
                <c:pt idx="2516">
                  <c:v>62332.60078367186</c:v>
                </c:pt>
                <c:pt idx="2517">
                  <c:v>63131.46856774473</c:v>
                </c:pt>
                <c:pt idx="2518">
                  <c:v>63212.61605487356</c:v>
                </c:pt>
                <c:pt idx="2519">
                  <c:v>63302.07662651104</c:v>
                </c:pt>
                <c:pt idx="2520">
                  <c:v>63560.03752997641</c:v>
                </c:pt>
                <c:pt idx="2521">
                  <c:v>63919.94826904971</c:v>
                </c:pt>
                <c:pt idx="2522">
                  <c:v>64136.31102129271</c:v>
                </c:pt>
                <c:pt idx="2523">
                  <c:v>62684.19843823653</c:v>
                </c:pt>
                <c:pt idx="2524">
                  <c:v>62935.90816398083</c:v>
                </c:pt>
                <c:pt idx="2525">
                  <c:v>62796.52981087651</c:v>
                </c:pt>
                <c:pt idx="2526">
                  <c:v>63252.15229930836</c:v>
                </c:pt>
                <c:pt idx="2527">
                  <c:v>63928.26789929418</c:v>
                </c:pt>
                <c:pt idx="2528">
                  <c:v>64279.85246238718</c:v>
                </c:pt>
                <c:pt idx="2529">
                  <c:v>64700.08870290272</c:v>
                </c:pt>
                <c:pt idx="2530">
                  <c:v>64504.54139061049</c:v>
                </c:pt>
                <c:pt idx="2531">
                  <c:v>64383.87729625436</c:v>
                </c:pt>
                <c:pt idx="2532">
                  <c:v>64558.92990965166</c:v>
                </c:pt>
                <c:pt idx="2533">
                  <c:v>64233.80975653381</c:v>
                </c:pt>
                <c:pt idx="2534">
                  <c:v>64517.24011812762</c:v>
                </c:pt>
                <c:pt idx="2535">
                  <c:v>65167.49351583499</c:v>
                </c:pt>
                <c:pt idx="2536">
                  <c:v>65225.86184226299</c:v>
                </c:pt>
                <c:pt idx="2537">
                  <c:v>65227.93029478639</c:v>
                </c:pt>
                <c:pt idx="2538">
                  <c:v>65388.41864595399</c:v>
                </c:pt>
                <c:pt idx="2539">
                  <c:v>64465.14915236403</c:v>
                </c:pt>
                <c:pt idx="2540">
                  <c:v>64996.60399042784</c:v>
                </c:pt>
                <c:pt idx="2541">
                  <c:v>64096.25111799122</c:v>
                </c:pt>
                <c:pt idx="2542">
                  <c:v>65646.86393387105</c:v>
                </c:pt>
                <c:pt idx="2543">
                  <c:v>66490.94311534642</c:v>
                </c:pt>
                <c:pt idx="2544">
                  <c:v>65530.14037248673</c:v>
                </c:pt>
                <c:pt idx="2545">
                  <c:v>65425.94534948788</c:v>
                </c:pt>
                <c:pt idx="2546">
                  <c:v>65867.76288104671</c:v>
                </c:pt>
                <c:pt idx="2547">
                  <c:v>65515.56301878536</c:v>
                </c:pt>
                <c:pt idx="2548">
                  <c:v>64996.60399042784</c:v>
                </c:pt>
                <c:pt idx="2549">
                  <c:v>65944.89128637374</c:v>
                </c:pt>
                <c:pt idx="2550">
                  <c:v>67478.83211308545</c:v>
                </c:pt>
                <c:pt idx="2551">
                  <c:v>68018.6393100729</c:v>
                </c:pt>
                <c:pt idx="2552">
                  <c:v>67822.72543657399</c:v>
                </c:pt>
                <c:pt idx="2553">
                  <c:v>68383.35461924804</c:v>
                </c:pt>
                <c:pt idx="2554">
                  <c:v>68483.39309999258</c:v>
                </c:pt>
                <c:pt idx="2555">
                  <c:v>66574.30960692283</c:v>
                </c:pt>
                <c:pt idx="2556">
                  <c:v>66968.22544365157</c:v>
                </c:pt>
                <c:pt idx="2557">
                  <c:v>65559.32780856865</c:v>
                </c:pt>
                <c:pt idx="2558">
                  <c:v>67197.47674975087</c:v>
                </c:pt>
                <c:pt idx="2559">
                  <c:v>68293.75004142223</c:v>
                </c:pt>
                <c:pt idx="2560">
                  <c:v>68022.80239806305</c:v>
                </c:pt>
                <c:pt idx="2561">
                  <c:v>68827.29296921696</c:v>
                </c:pt>
                <c:pt idx="2562">
                  <c:v>69060.71390904226</c:v>
                </c:pt>
                <c:pt idx="2563">
                  <c:v>69523.39270070269</c:v>
                </c:pt>
                <c:pt idx="2564">
                  <c:v>69508.81534700132</c:v>
                </c:pt>
                <c:pt idx="2565">
                  <c:v>69350.42163130046</c:v>
                </c:pt>
                <c:pt idx="2566">
                  <c:v>69731.79583817207</c:v>
                </c:pt>
                <c:pt idx="2567">
                  <c:v>70121.55513264648</c:v>
                </c:pt>
                <c:pt idx="2568">
                  <c:v>69931.89898260447</c:v>
                </c:pt>
                <c:pt idx="2569">
                  <c:v>69596.33183509622</c:v>
                </c:pt>
                <c:pt idx="2570">
                  <c:v>69292.04675913665</c:v>
                </c:pt>
                <c:pt idx="2571">
                  <c:v>68989.84977290797</c:v>
                </c:pt>
                <c:pt idx="2572">
                  <c:v>67201.63983774102</c:v>
                </c:pt>
                <c:pt idx="2573">
                  <c:v>67001.55633051613</c:v>
                </c:pt>
                <c:pt idx="2574">
                  <c:v>67553.85933720988</c:v>
                </c:pt>
                <c:pt idx="2575">
                  <c:v>65198.76249591199</c:v>
                </c:pt>
                <c:pt idx="2576">
                  <c:v>65471.78513753041</c:v>
                </c:pt>
                <c:pt idx="2577">
                  <c:v>67441.32504675906</c:v>
                </c:pt>
                <c:pt idx="2578">
                  <c:v>66359.6356545249</c:v>
                </c:pt>
                <c:pt idx="2579">
                  <c:v>64433.88017228704</c:v>
                </c:pt>
                <c:pt idx="2580">
                  <c:v>63379.29012640388</c:v>
                </c:pt>
                <c:pt idx="2581">
                  <c:v>64333.83514580667</c:v>
                </c:pt>
                <c:pt idx="2582">
                  <c:v>62512.26814083183</c:v>
                </c:pt>
                <c:pt idx="2583">
                  <c:v>64977.85045726465</c:v>
                </c:pt>
                <c:pt idx="2584">
                  <c:v>64792.36394094863</c:v>
                </c:pt>
                <c:pt idx="2585">
                  <c:v>66284.60188466462</c:v>
                </c:pt>
                <c:pt idx="2586">
                  <c:v>65746.88277740809</c:v>
                </c:pt>
                <c:pt idx="2587">
                  <c:v>66449.25986955821</c:v>
                </c:pt>
                <c:pt idx="2588">
                  <c:v>66813.96863299752</c:v>
                </c:pt>
                <c:pt idx="2589">
                  <c:v>67089.08591008269</c:v>
                </c:pt>
                <c:pt idx="2590">
                  <c:v>65034.11105675423</c:v>
                </c:pt>
                <c:pt idx="2591">
                  <c:v>65263.3754543252</c:v>
                </c:pt>
                <c:pt idx="2592">
                  <c:v>66487.27095754379</c:v>
                </c:pt>
                <c:pt idx="2593">
                  <c:v>66197.22285702224</c:v>
                </c:pt>
                <c:pt idx="2594">
                  <c:v>65080.77560751179</c:v>
                </c:pt>
                <c:pt idx="2595">
                  <c:v>64968.07767366512</c:v>
                </c:pt>
                <c:pt idx="2596">
                  <c:v>65942.61991603949</c:v>
                </c:pt>
                <c:pt idx="2597">
                  <c:v>65923.85329140462</c:v>
                </c:pt>
                <c:pt idx="2598">
                  <c:v>65592.0499420007</c:v>
                </c:pt>
                <c:pt idx="2599">
                  <c:v>66595.7861661928</c:v>
                </c:pt>
                <c:pt idx="2600">
                  <c:v>67731.0000403381</c:v>
                </c:pt>
                <c:pt idx="2601">
                  <c:v>69083.23124030975</c:v>
                </c:pt>
                <c:pt idx="2602">
                  <c:v>69035.23790517797</c:v>
                </c:pt>
                <c:pt idx="2603">
                  <c:v>69202.19344334916</c:v>
                </c:pt>
                <c:pt idx="2604">
                  <c:v>69924.22083447168</c:v>
                </c:pt>
                <c:pt idx="2605">
                  <c:v>70347.847766149</c:v>
                </c:pt>
                <c:pt idx="2606">
                  <c:v>70256.0241838756</c:v>
                </c:pt>
                <c:pt idx="2607">
                  <c:v>71076.13288072843</c:v>
                </c:pt>
                <c:pt idx="2608">
                  <c:v>70222.63438538855</c:v>
                </c:pt>
                <c:pt idx="2609">
                  <c:v>71286.89902883372</c:v>
                </c:pt>
                <c:pt idx="2610">
                  <c:v>71370.37025218348</c:v>
                </c:pt>
                <c:pt idx="2611">
                  <c:v>70717.20400203015</c:v>
                </c:pt>
                <c:pt idx="2612">
                  <c:v>70201.7665795511</c:v>
                </c:pt>
                <c:pt idx="2613">
                  <c:v>70802.77640658249</c:v>
                </c:pt>
                <c:pt idx="2614">
                  <c:v>69949.27136550678</c:v>
                </c:pt>
                <c:pt idx="2615">
                  <c:v>70829.88884440516</c:v>
                </c:pt>
                <c:pt idx="2616">
                  <c:v>71291.05557108804</c:v>
                </c:pt>
                <c:pt idx="2617">
                  <c:v>70982.22120872412</c:v>
                </c:pt>
                <c:pt idx="2618">
                  <c:v>70742.24144159358</c:v>
                </c:pt>
                <c:pt idx="2619">
                  <c:v>70996.83129110467</c:v>
                </c:pt>
                <c:pt idx="2620">
                  <c:v>70531.4752934883</c:v>
                </c:pt>
                <c:pt idx="2621">
                  <c:v>70155.84824267858</c:v>
                </c:pt>
                <c:pt idx="2622">
                  <c:v>68893.33944377773</c:v>
                </c:pt>
                <c:pt idx="2623">
                  <c:v>68661.7251270425</c:v>
                </c:pt>
                <c:pt idx="2624">
                  <c:v>69179.23754778079</c:v>
                </c:pt>
                <c:pt idx="2625">
                  <c:v>69740.59985286822</c:v>
                </c:pt>
                <c:pt idx="2626">
                  <c:v>67979.33216639228</c:v>
                </c:pt>
                <c:pt idx="2627">
                  <c:v>67885.4270401238</c:v>
                </c:pt>
                <c:pt idx="2628">
                  <c:v>66128.35517031718</c:v>
                </c:pt>
                <c:pt idx="2629">
                  <c:v>66639.60332186276</c:v>
                </c:pt>
                <c:pt idx="2630">
                  <c:v>68110.79672487381</c:v>
                </c:pt>
                <c:pt idx="2631">
                  <c:v>67697.6036961152</c:v>
                </c:pt>
                <c:pt idx="2632">
                  <c:v>67240.61314889413</c:v>
                </c:pt>
                <c:pt idx="2633">
                  <c:v>67317.82664878698</c:v>
                </c:pt>
                <c:pt idx="2634">
                  <c:v>68619.97642389596</c:v>
                </c:pt>
                <c:pt idx="2635">
                  <c:v>68240.17973936026</c:v>
                </c:pt>
                <c:pt idx="2636">
                  <c:v>69387.91560615519</c:v>
                </c:pt>
                <c:pt idx="2637">
                  <c:v>69483.92191362624</c:v>
                </c:pt>
                <c:pt idx="2638">
                  <c:v>69725.98977048769</c:v>
                </c:pt>
                <c:pt idx="2639">
                  <c:v>69465.14219751972</c:v>
                </c:pt>
                <c:pt idx="2640">
                  <c:v>69684.23452160531</c:v>
                </c:pt>
                <c:pt idx="2641">
                  <c:v>69452.60711339841</c:v>
                </c:pt>
                <c:pt idx="2642">
                  <c:v>69588.26094281342</c:v>
                </c:pt>
                <c:pt idx="2643">
                  <c:v>68864.13237048833</c:v>
                </c:pt>
                <c:pt idx="2644">
                  <c:v>70032.76222606402</c:v>
                </c:pt>
                <c:pt idx="2645">
                  <c:v>70241.4010100234</c:v>
                </c:pt>
                <c:pt idx="2646">
                  <c:v>70274.7973542463</c:v>
                </c:pt>
                <c:pt idx="2647">
                  <c:v>70291.49552635776</c:v>
                </c:pt>
                <c:pt idx="2648">
                  <c:v>71023.96336613483</c:v>
                </c:pt>
                <c:pt idx="2649">
                  <c:v>71209.68552894087</c:v>
                </c:pt>
                <c:pt idx="2650">
                  <c:v>71892.07194385526</c:v>
                </c:pt>
                <c:pt idx="2651">
                  <c:v>71422.53976677707</c:v>
                </c:pt>
                <c:pt idx="2652">
                  <c:v>71161.6921938091</c:v>
                </c:pt>
                <c:pt idx="2653">
                  <c:v>72065.27211401166</c:v>
                </c:pt>
                <c:pt idx="2654">
                  <c:v>71499.74672093408</c:v>
                </c:pt>
                <c:pt idx="2655">
                  <c:v>71944.13018093968</c:v>
                </c:pt>
                <c:pt idx="2656">
                  <c:v>72614.77354576864</c:v>
                </c:pt>
                <c:pt idx="2657">
                  <c:v>72650.27761692996</c:v>
                </c:pt>
                <c:pt idx="2658">
                  <c:v>73099.4656470374</c:v>
                </c:pt>
                <c:pt idx="2659">
                  <c:v>73009.60578551408</c:v>
                </c:pt>
                <c:pt idx="2660">
                  <c:v>73897.53485133857</c:v>
                </c:pt>
                <c:pt idx="2661">
                  <c:v>74164.95434308345</c:v>
                </c:pt>
                <c:pt idx="2662">
                  <c:v>74047.9885894733</c:v>
                </c:pt>
                <c:pt idx="2663">
                  <c:v>74077.21529997021</c:v>
                </c:pt>
                <c:pt idx="2664">
                  <c:v>74927.52602195914</c:v>
                </c:pt>
                <c:pt idx="2665">
                  <c:v>75251.33702791028</c:v>
                </c:pt>
                <c:pt idx="2666">
                  <c:v>75410.12348776114</c:v>
                </c:pt>
                <c:pt idx="2667">
                  <c:v>74954.67773419681</c:v>
                </c:pt>
                <c:pt idx="2668">
                  <c:v>75422.66511761828</c:v>
                </c:pt>
                <c:pt idx="2669">
                  <c:v>75717.24286733668</c:v>
                </c:pt>
                <c:pt idx="2670">
                  <c:v>75717.24286733668</c:v>
                </c:pt>
                <c:pt idx="2671">
                  <c:v>75853.03415720419</c:v>
                </c:pt>
                <c:pt idx="2672">
                  <c:v>75320.28980918117</c:v>
                </c:pt>
                <c:pt idx="2673">
                  <c:v>74710.23377522778</c:v>
                </c:pt>
                <c:pt idx="2674">
                  <c:v>74098.10274301514</c:v>
                </c:pt>
                <c:pt idx="2675">
                  <c:v>74958.86045939446</c:v>
                </c:pt>
                <c:pt idx="2676">
                  <c:v>75537.5755101767</c:v>
                </c:pt>
                <c:pt idx="2677">
                  <c:v>76036.89078529766</c:v>
                </c:pt>
                <c:pt idx="2678">
                  <c:v>76924.80675965048</c:v>
                </c:pt>
                <c:pt idx="2679">
                  <c:v>76985.38754479021</c:v>
                </c:pt>
                <c:pt idx="2680">
                  <c:v>76137.17145826803</c:v>
                </c:pt>
                <c:pt idx="2681">
                  <c:v>76429.64802678385</c:v>
                </c:pt>
                <c:pt idx="2682">
                  <c:v>76565.45895385886</c:v>
                </c:pt>
                <c:pt idx="2683">
                  <c:v>76166.43089744411</c:v>
                </c:pt>
                <c:pt idx="2684">
                  <c:v>76172.68207516518</c:v>
                </c:pt>
                <c:pt idx="2685">
                  <c:v>76634.39864365807</c:v>
                </c:pt>
                <c:pt idx="2686">
                  <c:v>76745.1394024905</c:v>
                </c:pt>
                <c:pt idx="2687">
                  <c:v>77231.92613922599</c:v>
                </c:pt>
                <c:pt idx="2688">
                  <c:v>76893.47232221515</c:v>
                </c:pt>
                <c:pt idx="2689">
                  <c:v>77035.55406421874</c:v>
                </c:pt>
                <c:pt idx="2690">
                  <c:v>76640.66945858665</c:v>
                </c:pt>
                <c:pt idx="2691">
                  <c:v>76509.04125670927</c:v>
                </c:pt>
                <c:pt idx="2692">
                  <c:v>76784.83274458531</c:v>
                </c:pt>
                <c:pt idx="2693">
                  <c:v>77054.33378032528</c:v>
                </c:pt>
                <c:pt idx="2694">
                  <c:v>77087.76939896318</c:v>
                </c:pt>
                <c:pt idx="2695">
                  <c:v>76408.78022094641</c:v>
                </c:pt>
                <c:pt idx="2696">
                  <c:v>75673.36025430838</c:v>
                </c:pt>
                <c:pt idx="2697">
                  <c:v>76038.97887502857</c:v>
                </c:pt>
                <c:pt idx="2698">
                  <c:v>76826.60108493935</c:v>
                </c:pt>
                <c:pt idx="2699">
                  <c:v>77975.67228184432</c:v>
                </c:pt>
                <c:pt idx="2700">
                  <c:v>78213.84542588481</c:v>
                </c:pt>
                <c:pt idx="2701">
                  <c:v>78303.66601299313</c:v>
                </c:pt>
                <c:pt idx="2702">
                  <c:v>77806.45846481058</c:v>
                </c:pt>
                <c:pt idx="2703">
                  <c:v>78562.74623728603</c:v>
                </c:pt>
                <c:pt idx="2704">
                  <c:v>79444.40448818196</c:v>
                </c:pt>
                <c:pt idx="2705">
                  <c:v>79379.62134063707</c:v>
                </c:pt>
                <c:pt idx="2706">
                  <c:v>79511.24954251443</c:v>
                </c:pt>
                <c:pt idx="2707">
                  <c:v>79473.63774441471</c:v>
                </c:pt>
                <c:pt idx="2708">
                  <c:v>79718.08824911958</c:v>
                </c:pt>
                <c:pt idx="2709">
                  <c:v>79830.89746047542</c:v>
                </c:pt>
                <c:pt idx="2710">
                  <c:v>79553.04406581182</c:v>
                </c:pt>
                <c:pt idx="2711">
                  <c:v>79279.34066766669</c:v>
                </c:pt>
                <c:pt idx="2712">
                  <c:v>78677.65008410862</c:v>
                </c:pt>
                <c:pt idx="2713">
                  <c:v>78623.33356816162</c:v>
                </c:pt>
                <c:pt idx="2714">
                  <c:v>78399.79668944501</c:v>
                </c:pt>
                <c:pt idx="2715">
                  <c:v>78982.67482821739</c:v>
                </c:pt>
                <c:pt idx="2716">
                  <c:v>79037.00443563607</c:v>
                </c:pt>
                <c:pt idx="2717">
                  <c:v>78101.0231230573</c:v>
                </c:pt>
                <c:pt idx="2718">
                  <c:v>76487.21122770431</c:v>
                </c:pt>
                <c:pt idx="2719">
                  <c:v>76581.33236325528</c:v>
                </c:pt>
                <c:pt idx="2720">
                  <c:v>77296.6307379409</c:v>
                </c:pt>
                <c:pt idx="2721">
                  <c:v>78009.83447715976</c:v>
                </c:pt>
                <c:pt idx="2722">
                  <c:v>78083.0485324583</c:v>
                </c:pt>
                <c:pt idx="2723">
                  <c:v>77459.7701121211</c:v>
                </c:pt>
                <c:pt idx="2724">
                  <c:v>75267.85191941839</c:v>
                </c:pt>
                <c:pt idx="2725">
                  <c:v>75144.44516174799</c:v>
                </c:pt>
                <c:pt idx="2726">
                  <c:v>74868.35257002362</c:v>
                </c:pt>
                <c:pt idx="2727">
                  <c:v>75332.68088711413</c:v>
                </c:pt>
                <c:pt idx="2728">
                  <c:v>73751.47984768401</c:v>
                </c:pt>
                <c:pt idx="2729">
                  <c:v>74747.04044781996</c:v>
                </c:pt>
                <c:pt idx="2730">
                  <c:v>75226.01157597017</c:v>
                </c:pt>
                <c:pt idx="2731">
                  <c:v>75916.22014520569</c:v>
                </c:pt>
                <c:pt idx="2732">
                  <c:v>75537.66060474253</c:v>
                </c:pt>
                <c:pt idx="2733">
                  <c:v>74958.29098037694</c:v>
                </c:pt>
                <c:pt idx="2734">
                  <c:v>74696.85429118395</c:v>
                </c:pt>
                <c:pt idx="2735">
                  <c:v>75295.04290607106</c:v>
                </c:pt>
                <c:pt idx="2736">
                  <c:v>76681.72431373483</c:v>
                </c:pt>
                <c:pt idx="2737">
                  <c:v>77164.86507561103</c:v>
                </c:pt>
                <c:pt idx="2738">
                  <c:v>77940.81623853053</c:v>
                </c:pt>
                <c:pt idx="2739">
                  <c:v>78530.63285728652</c:v>
                </c:pt>
                <c:pt idx="2740">
                  <c:v>78428.14627134023</c:v>
                </c:pt>
                <c:pt idx="2741">
                  <c:v>78907.12394522627</c:v>
                </c:pt>
                <c:pt idx="2742">
                  <c:v>78244.09327117175</c:v>
                </c:pt>
                <c:pt idx="2743">
                  <c:v>79045.1604224847</c:v>
                </c:pt>
                <c:pt idx="2744">
                  <c:v>79294.04893608473</c:v>
                </c:pt>
                <c:pt idx="2745">
                  <c:v>79478.08884478154</c:v>
                </c:pt>
                <c:pt idx="2746">
                  <c:v>80360.72241031667</c:v>
                </c:pt>
                <c:pt idx="2747">
                  <c:v>80756.01939730629</c:v>
                </c:pt>
                <c:pt idx="2748">
                  <c:v>81032.10544329481</c:v>
                </c:pt>
                <c:pt idx="2749">
                  <c:v>81370.91927577651</c:v>
                </c:pt>
                <c:pt idx="2750">
                  <c:v>82234.72730505427</c:v>
                </c:pt>
                <c:pt idx="2751">
                  <c:v>83288.85914942909</c:v>
                </c:pt>
                <c:pt idx="2752">
                  <c:v>83368.33747392034</c:v>
                </c:pt>
                <c:pt idx="2753">
                  <c:v>83255.39734784784</c:v>
                </c:pt>
                <c:pt idx="2754">
                  <c:v>82682.32472135416</c:v>
                </c:pt>
                <c:pt idx="2755">
                  <c:v>81467.13504679424</c:v>
                </c:pt>
                <c:pt idx="2756">
                  <c:v>81693.03493614675</c:v>
                </c:pt>
                <c:pt idx="2757">
                  <c:v>82552.6471487552</c:v>
                </c:pt>
                <c:pt idx="2758">
                  <c:v>82533.82161249784</c:v>
                </c:pt>
                <c:pt idx="2759">
                  <c:v>83121.53050431541</c:v>
                </c:pt>
                <c:pt idx="2760">
                  <c:v>83165.46548323035</c:v>
                </c:pt>
                <c:pt idx="2761">
                  <c:v>84027.17233130554</c:v>
                </c:pt>
                <c:pt idx="2762">
                  <c:v>84495.67682785787</c:v>
                </c:pt>
                <c:pt idx="2763">
                  <c:v>83514.74594730993</c:v>
                </c:pt>
                <c:pt idx="2764">
                  <c:v>83134.07867990836</c:v>
                </c:pt>
                <c:pt idx="2765">
                  <c:v>83401.79272976576</c:v>
                </c:pt>
                <c:pt idx="2766">
                  <c:v>81820.62441901481</c:v>
                </c:pt>
                <c:pt idx="2767">
                  <c:v>83596.31236153211</c:v>
                </c:pt>
                <c:pt idx="2768">
                  <c:v>82368.58760285089</c:v>
                </c:pt>
                <c:pt idx="2769">
                  <c:v>80967.24374691994</c:v>
                </c:pt>
                <c:pt idx="2770">
                  <c:v>81550.80264221899</c:v>
                </c:pt>
                <c:pt idx="2771">
                  <c:v>80132.7475227049</c:v>
                </c:pt>
                <c:pt idx="2772">
                  <c:v>80774.85147929948</c:v>
                </c:pt>
                <c:pt idx="2773">
                  <c:v>83207.30582667857</c:v>
                </c:pt>
                <c:pt idx="2774">
                  <c:v>83579.57491500567</c:v>
                </c:pt>
                <c:pt idx="2775">
                  <c:v>82349.76206659354</c:v>
                </c:pt>
                <c:pt idx="2776">
                  <c:v>83244.95035345746</c:v>
                </c:pt>
                <c:pt idx="2777">
                  <c:v>82042.31540022633</c:v>
                </c:pt>
                <c:pt idx="2778">
                  <c:v>81193.13709053661</c:v>
                </c:pt>
                <c:pt idx="2779">
                  <c:v>83044.14681529086</c:v>
                </c:pt>
                <c:pt idx="2780">
                  <c:v>80908.71177709609</c:v>
                </c:pt>
                <c:pt idx="2781">
                  <c:v>80505.04279397534</c:v>
                </c:pt>
                <c:pt idx="2782">
                  <c:v>79724.10378035063</c:v>
                </c:pt>
                <c:pt idx="2783">
                  <c:v>81508.37972828161</c:v>
                </c:pt>
                <c:pt idx="2784">
                  <c:v>82501.0209302358</c:v>
                </c:pt>
                <c:pt idx="2785">
                  <c:v>83122.99674914213</c:v>
                </c:pt>
                <c:pt idx="2786">
                  <c:v>84496.79614868542</c:v>
                </c:pt>
                <c:pt idx="2787">
                  <c:v>84105.17131949843</c:v>
                </c:pt>
                <c:pt idx="2788">
                  <c:v>84092.61659816962</c:v>
                </c:pt>
                <c:pt idx="2789">
                  <c:v>83841.31270804701</c:v>
                </c:pt>
                <c:pt idx="2790">
                  <c:v>83317.75202739848</c:v>
                </c:pt>
                <c:pt idx="2791">
                  <c:v>84119.83376776562</c:v>
                </c:pt>
                <c:pt idx="2792">
                  <c:v>83028.74469887448</c:v>
                </c:pt>
                <c:pt idx="2793">
                  <c:v>80478.02854219018</c:v>
                </c:pt>
                <c:pt idx="2794">
                  <c:v>80421.46683885224</c:v>
                </c:pt>
                <c:pt idx="2795">
                  <c:v>79550.2752195542</c:v>
                </c:pt>
                <c:pt idx="2796">
                  <c:v>79602.64765195864</c:v>
                </c:pt>
                <c:pt idx="2797">
                  <c:v>80798.44885697952</c:v>
                </c:pt>
                <c:pt idx="2798">
                  <c:v>81118.84298882552</c:v>
                </c:pt>
                <c:pt idx="2799">
                  <c:v>79089.57324011551</c:v>
                </c:pt>
                <c:pt idx="2800">
                  <c:v>79581.70129729121</c:v>
                </c:pt>
                <c:pt idx="2801">
                  <c:v>77600.58852710879</c:v>
                </c:pt>
                <c:pt idx="2802">
                  <c:v>76748.23553553979</c:v>
                </c:pt>
                <c:pt idx="2803">
                  <c:v>75751.42469985961</c:v>
                </c:pt>
                <c:pt idx="2804">
                  <c:v>73650.93079954445</c:v>
                </c:pt>
                <c:pt idx="2805">
                  <c:v>73988.09510659608</c:v>
                </c:pt>
                <c:pt idx="2806">
                  <c:v>72272.94212906767</c:v>
                </c:pt>
                <c:pt idx="2807">
                  <c:v>72159.86454254267</c:v>
                </c:pt>
                <c:pt idx="2808">
                  <c:v>71433.18967897829</c:v>
                </c:pt>
                <c:pt idx="2809">
                  <c:v>73673.95869820696</c:v>
                </c:pt>
                <c:pt idx="2810">
                  <c:v>76029.94575957823</c:v>
                </c:pt>
                <c:pt idx="2811">
                  <c:v>76547.20944235486</c:v>
                </c:pt>
                <c:pt idx="2812">
                  <c:v>77169.19835273286</c:v>
                </c:pt>
                <c:pt idx="2813">
                  <c:v>74040.44135605718</c:v>
                </c:pt>
                <c:pt idx="2814">
                  <c:v>74974.45240215004</c:v>
                </c:pt>
                <c:pt idx="2815">
                  <c:v>74371.31521097275</c:v>
                </c:pt>
                <c:pt idx="2816">
                  <c:v>75206.91111880781</c:v>
                </c:pt>
                <c:pt idx="2817">
                  <c:v>76800.60796794422</c:v>
                </c:pt>
                <c:pt idx="2818">
                  <c:v>75062.41400028163</c:v>
                </c:pt>
                <c:pt idx="2819">
                  <c:v>72681.31749625277</c:v>
                </c:pt>
                <c:pt idx="2820">
                  <c:v>72771.3540926436</c:v>
                </c:pt>
                <c:pt idx="2821">
                  <c:v>74580.73948323216</c:v>
                </c:pt>
                <c:pt idx="2822">
                  <c:v>74561.91394697479</c:v>
                </c:pt>
                <c:pt idx="2823">
                  <c:v>72344.15318920114</c:v>
                </c:pt>
                <c:pt idx="2824">
                  <c:v>71519.03045869981</c:v>
                </c:pt>
                <c:pt idx="2825">
                  <c:v>70800.71449979491</c:v>
                </c:pt>
                <c:pt idx="2826">
                  <c:v>68987.13983827287</c:v>
                </c:pt>
                <c:pt idx="2827">
                  <c:v>71305.42346124274</c:v>
                </c:pt>
                <c:pt idx="2828">
                  <c:v>72411.16188692945</c:v>
                </c:pt>
                <c:pt idx="2829">
                  <c:v>72626.86351985326</c:v>
                </c:pt>
                <c:pt idx="2830">
                  <c:v>71514.82809629464</c:v>
                </c:pt>
                <c:pt idx="2831">
                  <c:v>72714.79893504152</c:v>
                </c:pt>
                <c:pt idx="2832">
                  <c:v>71676.09539002644</c:v>
                </c:pt>
                <c:pt idx="2833">
                  <c:v>70637.37875353971</c:v>
                </c:pt>
                <c:pt idx="2834">
                  <c:v>68032.1889832484</c:v>
                </c:pt>
                <c:pt idx="2835">
                  <c:v>67715.97103086421</c:v>
                </c:pt>
                <c:pt idx="2836">
                  <c:v>70153.59650955182</c:v>
                </c:pt>
                <c:pt idx="2837">
                  <c:v>69374.56230505469</c:v>
                </c:pt>
                <c:pt idx="2838">
                  <c:v>67935.86193472151</c:v>
                </c:pt>
                <c:pt idx="2839">
                  <c:v>66631.15932263744</c:v>
                </c:pt>
                <c:pt idx="2840">
                  <c:v>68721.18659135471</c:v>
                </c:pt>
                <c:pt idx="2841">
                  <c:v>71269.82120404392</c:v>
                </c:pt>
                <c:pt idx="2842">
                  <c:v>72132.62773573915</c:v>
                </c:pt>
                <c:pt idx="2843">
                  <c:v>73609.03154447374</c:v>
                </c:pt>
                <c:pt idx="2844">
                  <c:v>73404.38565937284</c:v>
                </c:pt>
                <c:pt idx="2845">
                  <c:v>74847.0003797345</c:v>
                </c:pt>
                <c:pt idx="2846">
                  <c:v>73771.33961020307</c:v>
                </c:pt>
                <c:pt idx="2847">
                  <c:v>75411.01370783451</c:v>
                </c:pt>
                <c:pt idx="2848">
                  <c:v>75348.11573220968</c:v>
                </c:pt>
                <c:pt idx="2849">
                  <c:v>76513.94401284863</c:v>
                </c:pt>
                <c:pt idx="2850">
                  <c:v>77830.71041607397</c:v>
                </c:pt>
                <c:pt idx="2851">
                  <c:v>76971.04583757886</c:v>
                </c:pt>
                <c:pt idx="2852">
                  <c:v>76016.99829409942</c:v>
                </c:pt>
                <c:pt idx="2853">
                  <c:v>75872.32444070574</c:v>
                </c:pt>
                <c:pt idx="2854">
                  <c:v>77434.42502297349</c:v>
                </c:pt>
                <c:pt idx="2855">
                  <c:v>75715.05004583242</c:v>
                </c:pt>
                <c:pt idx="2856">
                  <c:v>74071.18667726748</c:v>
                </c:pt>
                <c:pt idx="2857">
                  <c:v>74247.30624560567</c:v>
                </c:pt>
                <c:pt idx="2858">
                  <c:v>73209.38818889062</c:v>
                </c:pt>
                <c:pt idx="2859">
                  <c:v>71477.45849042076</c:v>
                </c:pt>
                <c:pt idx="2860">
                  <c:v>71175.51024215377</c:v>
                </c:pt>
                <c:pt idx="2861">
                  <c:v>72622.30114197725</c:v>
                </c:pt>
                <c:pt idx="2862">
                  <c:v>70961.62832379169</c:v>
                </c:pt>
                <c:pt idx="2863">
                  <c:v>71016.14775754954</c:v>
                </c:pt>
                <c:pt idx="2864">
                  <c:v>72603.44287704072</c:v>
                </c:pt>
                <c:pt idx="2865">
                  <c:v>71544.53919124324</c:v>
                </c:pt>
                <c:pt idx="2866">
                  <c:v>70064.22103248019</c:v>
                </c:pt>
                <c:pt idx="2867">
                  <c:v>68229.51673568736</c:v>
                </c:pt>
                <c:pt idx="2868">
                  <c:v>69105.98421806726</c:v>
                </c:pt>
                <c:pt idx="2869">
                  <c:v>66497.5870372175</c:v>
                </c:pt>
                <c:pt idx="2870">
                  <c:v>66417.89924917955</c:v>
                </c:pt>
                <c:pt idx="2871">
                  <c:v>68776.79261726093</c:v>
                </c:pt>
                <c:pt idx="2872">
                  <c:v>65681.91634925985</c:v>
                </c:pt>
                <c:pt idx="2873">
                  <c:v>66778.55620213789</c:v>
                </c:pt>
                <c:pt idx="2874">
                  <c:v>66849.83926536552</c:v>
                </c:pt>
                <c:pt idx="2875">
                  <c:v>69110.16694326492</c:v>
                </c:pt>
                <c:pt idx="2876">
                  <c:v>65629.5046424404</c:v>
                </c:pt>
                <c:pt idx="2877">
                  <c:v>64843.21121690384</c:v>
                </c:pt>
                <c:pt idx="2878">
                  <c:v>62306.09709928171</c:v>
                </c:pt>
                <c:pt idx="2879">
                  <c:v>63063.03944534052</c:v>
                </c:pt>
                <c:pt idx="2880">
                  <c:v>61192.69361693388</c:v>
                </c:pt>
                <c:pt idx="2881">
                  <c:v>61048.0197635402</c:v>
                </c:pt>
                <c:pt idx="2882">
                  <c:v>63310.45516837801</c:v>
                </c:pt>
                <c:pt idx="2883">
                  <c:v>62576.57999539671</c:v>
                </c:pt>
                <c:pt idx="2884">
                  <c:v>64197.40237382746</c:v>
                </c:pt>
                <c:pt idx="2885">
                  <c:v>61045.92512807346</c:v>
                </c:pt>
                <c:pt idx="2886">
                  <c:v>60718.82161699803</c:v>
                </c:pt>
                <c:pt idx="2887">
                  <c:v>60530.10805291605</c:v>
                </c:pt>
                <c:pt idx="2888">
                  <c:v>61536.57384895076</c:v>
                </c:pt>
                <c:pt idx="2889">
                  <c:v>60228.15980464906</c:v>
                </c:pt>
                <c:pt idx="2890">
                  <c:v>61071.07384514605</c:v>
                </c:pt>
                <c:pt idx="2891">
                  <c:v>62763.19237827611</c:v>
                </c:pt>
                <c:pt idx="2892">
                  <c:v>64811.75895622351</c:v>
                </c:pt>
                <c:pt idx="2893">
                  <c:v>64639.81556734716</c:v>
                </c:pt>
                <c:pt idx="2894">
                  <c:v>64161.74775074198</c:v>
                </c:pt>
                <c:pt idx="2895">
                  <c:v>65918.87198643528</c:v>
                </c:pt>
                <c:pt idx="2896">
                  <c:v>64203.69282596353</c:v>
                </c:pt>
                <c:pt idx="2897">
                  <c:v>64417.5747443256</c:v>
                </c:pt>
                <c:pt idx="2898">
                  <c:v>64973.21607629448</c:v>
                </c:pt>
                <c:pt idx="2899">
                  <c:v>64505.62798275886</c:v>
                </c:pt>
                <c:pt idx="2900">
                  <c:v>62777.86791801499</c:v>
                </c:pt>
                <c:pt idx="2901">
                  <c:v>60563.6484033273</c:v>
                </c:pt>
                <c:pt idx="2902">
                  <c:v>57747.6728477232</c:v>
                </c:pt>
                <c:pt idx="2903">
                  <c:v>57852.5224443054</c:v>
                </c:pt>
                <c:pt idx="2904">
                  <c:v>59297.19252571881</c:v>
                </c:pt>
                <c:pt idx="2905">
                  <c:v>56904.76535296203</c:v>
                </c:pt>
                <c:pt idx="2906">
                  <c:v>57596.68890498595</c:v>
                </c:pt>
                <c:pt idx="2907">
                  <c:v>59049.8488057755</c:v>
                </c:pt>
                <c:pt idx="2908">
                  <c:v>58963.70692220565</c:v>
                </c:pt>
                <c:pt idx="2909">
                  <c:v>59841.85011295894</c:v>
                </c:pt>
                <c:pt idx="2910">
                  <c:v>61892.25604267558</c:v>
                </c:pt>
                <c:pt idx="2911">
                  <c:v>61438.48599748463</c:v>
                </c:pt>
                <c:pt idx="2912">
                  <c:v>59566.65428704377</c:v>
                </c:pt>
                <c:pt idx="2913">
                  <c:v>59621.25881536745</c:v>
                </c:pt>
                <c:pt idx="2914">
                  <c:v>58881.78049251262</c:v>
                </c:pt>
                <c:pt idx="2915">
                  <c:v>59270.43355763115</c:v>
                </c:pt>
                <c:pt idx="2916">
                  <c:v>60285.114252137</c:v>
                </c:pt>
                <c:pt idx="2917">
                  <c:v>60671.67922752463</c:v>
                </c:pt>
                <c:pt idx="2918">
                  <c:v>61969.97356422762</c:v>
                </c:pt>
                <c:pt idx="2919">
                  <c:v>62047.71726872299</c:v>
                </c:pt>
                <c:pt idx="2920">
                  <c:v>60722.08793917899</c:v>
                </c:pt>
                <c:pt idx="2921">
                  <c:v>60133.8684799664</c:v>
                </c:pt>
                <c:pt idx="2922">
                  <c:v>60009.92497195765</c:v>
                </c:pt>
                <c:pt idx="2923">
                  <c:v>60224.19963446975</c:v>
                </c:pt>
                <c:pt idx="2924">
                  <c:v>61316.6305792068</c:v>
                </c:pt>
                <c:pt idx="2925">
                  <c:v>60797.72391673595</c:v>
                </c:pt>
                <c:pt idx="2926">
                  <c:v>62667.4479002384</c:v>
                </c:pt>
                <c:pt idx="2927">
                  <c:v>63661.13641992597</c:v>
                </c:pt>
                <c:pt idx="2928">
                  <c:v>64574.99969112309</c:v>
                </c:pt>
                <c:pt idx="2929">
                  <c:v>63442.6528492729</c:v>
                </c:pt>
                <c:pt idx="2930">
                  <c:v>63081.30859405204</c:v>
                </c:pt>
                <c:pt idx="2931">
                  <c:v>61841.82769381372</c:v>
                </c:pt>
                <c:pt idx="2932">
                  <c:v>64455.25199978366</c:v>
                </c:pt>
                <c:pt idx="2933">
                  <c:v>65085.50162878363</c:v>
                </c:pt>
                <c:pt idx="2934">
                  <c:v>66272.45954469334</c:v>
                </c:pt>
                <c:pt idx="2935">
                  <c:v>66232.5436475802</c:v>
                </c:pt>
                <c:pt idx="2936">
                  <c:v>66035.07188895289</c:v>
                </c:pt>
                <c:pt idx="2937">
                  <c:v>67833.38189451105</c:v>
                </c:pt>
                <c:pt idx="2938">
                  <c:v>68150.60134447778</c:v>
                </c:pt>
                <c:pt idx="2939">
                  <c:v>67593.8865118322</c:v>
                </c:pt>
                <c:pt idx="2940">
                  <c:v>67375.37675823578</c:v>
                </c:pt>
                <c:pt idx="2941">
                  <c:v>66612.79198788843</c:v>
                </c:pt>
                <c:pt idx="2942">
                  <c:v>68472.01661111382</c:v>
                </c:pt>
                <c:pt idx="2943">
                  <c:v>68083.36354599529</c:v>
                </c:pt>
                <c:pt idx="2944">
                  <c:v>69408.97978406763</c:v>
                </c:pt>
                <c:pt idx="2945">
                  <c:v>69969.89697911836</c:v>
                </c:pt>
                <c:pt idx="2946">
                  <c:v>69806.03757399648</c:v>
                </c:pt>
                <c:pt idx="2947">
                  <c:v>69009.8208129362</c:v>
                </c:pt>
                <c:pt idx="2948">
                  <c:v>69175.79449073234</c:v>
                </c:pt>
                <c:pt idx="2949">
                  <c:v>67827.06525943165</c:v>
                </c:pt>
                <c:pt idx="2950">
                  <c:v>66041.3688868248</c:v>
                </c:pt>
                <c:pt idx="2951">
                  <c:v>65986.75781276528</c:v>
                </c:pt>
                <c:pt idx="2952">
                  <c:v>66177.91948204902</c:v>
                </c:pt>
                <c:pt idx="2953">
                  <c:v>67348.07449407394</c:v>
                </c:pt>
                <c:pt idx="2954">
                  <c:v>64587.60677833856</c:v>
                </c:pt>
                <c:pt idx="2955">
                  <c:v>63951.05360573086</c:v>
                </c:pt>
                <c:pt idx="2956">
                  <c:v>63238.87754703787</c:v>
                </c:pt>
                <c:pt idx="2957">
                  <c:v>62871.22974820927</c:v>
                </c:pt>
                <c:pt idx="2958">
                  <c:v>62898.53855810695</c:v>
                </c:pt>
                <c:pt idx="2959">
                  <c:v>62009.90909854826</c:v>
                </c:pt>
                <c:pt idx="2960">
                  <c:v>61564.51759522429</c:v>
                </c:pt>
                <c:pt idx="2961">
                  <c:v>62808.20085786777</c:v>
                </c:pt>
                <c:pt idx="2962">
                  <c:v>63133.83157838065</c:v>
                </c:pt>
                <c:pt idx="2963">
                  <c:v>64514.06543624833</c:v>
                </c:pt>
                <c:pt idx="2964">
                  <c:v>65280.87875194418</c:v>
                </c:pt>
                <c:pt idx="2965">
                  <c:v>61701.08782765602</c:v>
                </c:pt>
                <c:pt idx="2966">
                  <c:v>62190.57140755494</c:v>
                </c:pt>
                <c:pt idx="2967">
                  <c:v>61154.86580955166</c:v>
                </c:pt>
                <c:pt idx="2968">
                  <c:v>60780.92101285116</c:v>
                </c:pt>
                <c:pt idx="2969">
                  <c:v>61254.24971671282</c:v>
                </c:pt>
                <c:pt idx="2970">
                  <c:v>60765.97055220727</c:v>
                </c:pt>
                <c:pt idx="2971">
                  <c:v>59677.89906753539</c:v>
                </c:pt>
                <c:pt idx="2972">
                  <c:v>58943.40204964989</c:v>
                </c:pt>
                <c:pt idx="2973">
                  <c:v>57983.70553614609</c:v>
                </c:pt>
                <c:pt idx="2974">
                  <c:v>57743.77813490221</c:v>
                </c:pt>
                <c:pt idx="2975">
                  <c:v>57766.93040254557</c:v>
                </c:pt>
                <c:pt idx="2976">
                  <c:v>58916.04087386555</c:v>
                </c:pt>
                <c:pt idx="2977">
                  <c:v>57217.6253428636</c:v>
                </c:pt>
                <c:pt idx="2978">
                  <c:v>56247.42292334689</c:v>
                </c:pt>
                <c:pt idx="2979">
                  <c:v>57566.99090150901</c:v>
                </c:pt>
                <c:pt idx="2980">
                  <c:v>59376.95231685092</c:v>
                </c:pt>
                <c:pt idx="2981">
                  <c:v>59345.36914145393</c:v>
                </c:pt>
                <c:pt idx="2982">
                  <c:v>58878.15415486081</c:v>
                </c:pt>
                <c:pt idx="2983">
                  <c:v>56634.65556378955</c:v>
                </c:pt>
                <c:pt idx="2984">
                  <c:v>56068.52796301529</c:v>
                </c:pt>
                <c:pt idx="2985">
                  <c:v>55298.22577012014</c:v>
                </c:pt>
                <c:pt idx="2986">
                  <c:v>55279.30204782527</c:v>
                </c:pt>
                <c:pt idx="2987">
                  <c:v>56575.74394128737</c:v>
                </c:pt>
                <c:pt idx="2988">
                  <c:v>54875.20431900742</c:v>
                </c:pt>
                <c:pt idx="2989">
                  <c:v>56687.27673415565</c:v>
                </c:pt>
                <c:pt idx="2990">
                  <c:v>57135.54181551057</c:v>
                </c:pt>
                <c:pt idx="2991">
                  <c:v>56927.19758966369</c:v>
                </c:pt>
                <c:pt idx="2992">
                  <c:v>56636.76983646379</c:v>
                </c:pt>
                <c:pt idx="2993">
                  <c:v>57964.76217664372</c:v>
                </c:pt>
                <c:pt idx="2994">
                  <c:v>58602.45430728645</c:v>
                </c:pt>
                <c:pt idx="2995">
                  <c:v>59814.70494645711</c:v>
                </c:pt>
                <c:pt idx="2996">
                  <c:v>58493.00960414908</c:v>
                </c:pt>
                <c:pt idx="2997">
                  <c:v>57428.08384138472</c:v>
                </c:pt>
                <c:pt idx="2998">
                  <c:v>59185.43063209634</c:v>
                </c:pt>
                <c:pt idx="2999">
                  <c:v>58497.21851229007</c:v>
                </c:pt>
                <c:pt idx="3000">
                  <c:v>57899.5077361188</c:v>
                </c:pt>
                <c:pt idx="3001">
                  <c:v>55914.87990579376</c:v>
                </c:pt>
                <c:pt idx="3002">
                  <c:v>54822.60278584881</c:v>
                </c:pt>
                <c:pt idx="3003">
                  <c:v>55704.41486153682</c:v>
                </c:pt>
                <c:pt idx="3004">
                  <c:v>56316.86008906947</c:v>
                </c:pt>
                <c:pt idx="3005">
                  <c:v>56727.25808862713</c:v>
                </c:pt>
                <c:pt idx="3006">
                  <c:v>55418.19601647791</c:v>
                </c:pt>
                <c:pt idx="3007">
                  <c:v>59507.42846922158</c:v>
                </c:pt>
                <c:pt idx="3008">
                  <c:v>60603.91777017545</c:v>
                </c:pt>
                <c:pt idx="3009">
                  <c:v>60073.56916146751</c:v>
                </c:pt>
                <c:pt idx="3010">
                  <c:v>60904.87106659574</c:v>
                </c:pt>
                <c:pt idx="3011">
                  <c:v>60073.56916146751</c:v>
                </c:pt>
                <c:pt idx="3012">
                  <c:v>59940.97219068678</c:v>
                </c:pt>
                <c:pt idx="3013">
                  <c:v>59943.07337188935</c:v>
                </c:pt>
                <c:pt idx="3014">
                  <c:v>59326.44541915906</c:v>
                </c:pt>
                <c:pt idx="3015">
                  <c:v>60180.90613766648</c:v>
                </c:pt>
                <c:pt idx="3016">
                  <c:v>60784.92045744548</c:v>
                </c:pt>
                <c:pt idx="3017">
                  <c:v>60385.04800110819</c:v>
                </c:pt>
                <c:pt idx="3018">
                  <c:v>59499.01719867544</c:v>
                </c:pt>
                <c:pt idx="3019">
                  <c:v>59048.62475317463</c:v>
                </c:pt>
                <c:pt idx="3020">
                  <c:v>61740.3884256008</c:v>
                </c:pt>
                <c:pt idx="3021">
                  <c:v>61816.17495508194</c:v>
                </c:pt>
                <c:pt idx="3022">
                  <c:v>61569.91782728699</c:v>
                </c:pt>
                <c:pt idx="3023">
                  <c:v>60536.58178565546</c:v>
                </c:pt>
                <c:pt idx="3024">
                  <c:v>59282.22897360325</c:v>
                </c:pt>
                <c:pt idx="3025">
                  <c:v>59040.20693689265</c:v>
                </c:pt>
                <c:pt idx="3026">
                  <c:v>59738.93150844764</c:v>
                </c:pt>
                <c:pt idx="3027">
                  <c:v>59357.99586587689</c:v>
                </c:pt>
                <c:pt idx="3028">
                  <c:v>60103.0249727186</c:v>
                </c:pt>
                <c:pt idx="3029">
                  <c:v>60749.12837390748</c:v>
                </c:pt>
                <c:pt idx="3030">
                  <c:v>60298.76211135</c:v>
                </c:pt>
                <c:pt idx="3031">
                  <c:v>58274.12019787432</c:v>
                </c:pt>
                <c:pt idx="3032">
                  <c:v>57718.51814032046</c:v>
                </c:pt>
                <c:pt idx="3033">
                  <c:v>56907.38364729546</c:v>
                </c:pt>
                <c:pt idx="3034">
                  <c:v>56863.06901570216</c:v>
                </c:pt>
                <c:pt idx="3035">
                  <c:v>57687.94300824182</c:v>
                </c:pt>
                <c:pt idx="3036">
                  <c:v>56276.59072222131</c:v>
                </c:pt>
                <c:pt idx="3037">
                  <c:v>56403.15907029932</c:v>
                </c:pt>
                <c:pt idx="3038">
                  <c:v>55605.71825663817</c:v>
                </c:pt>
                <c:pt idx="3039">
                  <c:v>54871.57143561978</c:v>
                </c:pt>
                <c:pt idx="3040">
                  <c:v>56209.07800283382</c:v>
                </c:pt>
                <c:pt idx="3041">
                  <c:v>56175.32818887589</c:v>
                </c:pt>
                <c:pt idx="3042">
                  <c:v>55795.60350743436</c:v>
                </c:pt>
                <c:pt idx="3043">
                  <c:v>56061.40620242836</c:v>
                </c:pt>
                <c:pt idx="3044">
                  <c:v>55183.80630774924</c:v>
                </c:pt>
                <c:pt idx="3045">
                  <c:v>56706.95321607139</c:v>
                </c:pt>
                <c:pt idx="3046">
                  <c:v>57074.03153588245</c:v>
                </c:pt>
                <c:pt idx="3047">
                  <c:v>57557.12647760782</c:v>
                </c:pt>
                <c:pt idx="3048">
                  <c:v>58552.87690408296</c:v>
                </c:pt>
                <c:pt idx="3049">
                  <c:v>58869.33050295716</c:v>
                </c:pt>
                <c:pt idx="3050">
                  <c:v>59274.38718207464</c:v>
                </c:pt>
                <c:pt idx="3051">
                  <c:v>59394.63234933741</c:v>
                </c:pt>
                <c:pt idx="3052">
                  <c:v>58622.5038961447</c:v>
                </c:pt>
                <c:pt idx="3053">
                  <c:v>58046.55114588424</c:v>
                </c:pt>
                <c:pt idx="3054">
                  <c:v>59635.12268386297</c:v>
                </c:pt>
                <c:pt idx="3055">
                  <c:v>60959.97961657862</c:v>
                </c:pt>
                <c:pt idx="3056">
                  <c:v>60835.49935823151</c:v>
                </c:pt>
                <c:pt idx="3057">
                  <c:v>60700.49355666402</c:v>
                </c:pt>
                <c:pt idx="3058">
                  <c:v>61883.98877831778</c:v>
                </c:pt>
                <c:pt idx="3059">
                  <c:v>62500.01452335138</c:v>
                </c:pt>
                <c:pt idx="3060">
                  <c:v>61236.34058347217</c:v>
                </c:pt>
                <c:pt idx="3061">
                  <c:v>62154.0265643961</c:v>
                </c:pt>
                <c:pt idx="3062">
                  <c:v>63483.09240525272</c:v>
                </c:pt>
                <c:pt idx="3063">
                  <c:v>65761.50595126029</c:v>
                </c:pt>
                <c:pt idx="3064">
                  <c:v>64592.76481817541</c:v>
                </c:pt>
                <c:pt idx="3065">
                  <c:v>64046.35951946771</c:v>
                </c:pt>
                <c:pt idx="3066">
                  <c:v>65373.33727059344</c:v>
                </c:pt>
                <c:pt idx="3067">
                  <c:v>64210.91931832379</c:v>
                </c:pt>
                <c:pt idx="3068">
                  <c:v>63643.41711302449</c:v>
                </c:pt>
                <c:pt idx="3069">
                  <c:v>63225.71407227654</c:v>
                </c:pt>
                <c:pt idx="3070">
                  <c:v>64238.33940573064</c:v>
                </c:pt>
                <c:pt idx="3071">
                  <c:v>64713.01653117402</c:v>
                </c:pt>
                <c:pt idx="3072">
                  <c:v>65208.77747173736</c:v>
                </c:pt>
                <c:pt idx="3073">
                  <c:v>63985.18961810296</c:v>
                </c:pt>
                <c:pt idx="3074">
                  <c:v>63533.7367633971</c:v>
                </c:pt>
                <c:pt idx="3075">
                  <c:v>62029.55939752066</c:v>
                </c:pt>
                <c:pt idx="3076">
                  <c:v>62075.98175605237</c:v>
                </c:pt>
                <c:pt idx="3077">
                  <c:v>62618.13887220409</c:v>
                </c:pt>
                <c:pt idx="3078">
                  <c:v>61569.66254358949</c:v>
                </c:pt>
                <c:pt idx="3079">
                  <c:v>62010.57021786745</c:v>
                </c:pt>
                <c:pt idx="3080">
                  <c:v>61930.41768258532</c:v>
                </c:pt>
                <c:pt idx="3081">
                  <c:v>61432.52937787608</c:v>
                </c:pt>
                <c:pt idx="3082">
                  <c:v>61940.94977154155</c:v>
                </c:pt>
                <c:pt idx="3083">
                  <c:v>63221.49207266389</c:v>
                </c:pt>
                <c:pt idx="3084">
                  <c:v>63293.22679166403</c:v>
                </c:pt>
                <c:pt idx="3085">
                  <c:v>62516.86979312284</c:v>
                </c:pt>
                <c:pt idx="3086">
                  <c:v>62829.10793812021</c:v>
                </c:pt>
                <c:pt idx="3087">
                  <c:v>61740.52588605331</c:v>
                </c:pt>
                <c:pt idx="3088">
                  <c:v>60873.47771753792</c:v>
                </c:pt>
                <c:pt idx="3089">
                  <c:v>61324.94366371544</c:v>
                </c:pt>
                <c:pt idx="3090">
                  <c:v>62734.17513132587</c:v>
                </c:pt>
                <c:pt idx="3091">
                  <c:v>63063.28163756638</c:v>
                </c:pt>
                <c:pt idx="3092">
                  <c:v>64725.66943854032</c:v>
                </c:pt>
                <c:pt idx="3093">
                  <c:v>64419.77411156569</c:v>
                </c:pt>
                <c:pt idx="3094">
                  <c:v>64648.3839355533</c:v>
                </c:pt>
                <c:pt idx="3095">
                  <c:v>65571.72543223744</c:v>
                </c:pt>
                <c:pt idx="3096">
                  <c:v>64680.07838845947</c:v>
                </c:pt>
                <c:pt idx="3097">
                  <c:v>65447.061893287</c:v>
                </c:pt>
                <c:pt idx="3098">
                  <c:v>65687.9318804909</c:v>
                </c:pt>
                <c:pt idx="3099">
                  <c:v>65237.90599619677</c:v>
                </c:pt>
                <c:pt idx="3100">
                  <c:v>64891.36819543145</c:v>
                </c:pt>
                <c:pt idx="3101">
                  <c:v>66074.60158765186</c:v>
                </c:pt>
                <c:pt idx="3102">
                  <c:v>66700.02700934249</c:v>
                </c:pt>
                <c:pt idx="3103">
                  <c:v>67809.28704090766</c:v>
                </c:pt>
                <c:pt idx="3104">
                  <c:v>67644.48504982573</c:v>
                </c:pt>
                <c:pt idx="3105">
                  <c:v>67416.28760719563</c:v>
                </c:pt>
                <c:pt idx="3106">
                  <c:v>66750.73027910935</c:v>
                </c:pt>
                <c:pt idx="3107">
                  <c:v>67200.75616340349</c:v>
                </c:pt>
                <c:pt idx="3108">
                  <c:v>67162.74507541792</c:v>
                </c:pt>
                <c:pt idx="3109">
                  <c:v>66731.70837077699</c:v>
                </c:pt>
                <c:pt idx="3110">
                  <c:v>66142.21249307686</c:v>
                </c:pt>
                <c:pt idx="3111">
                  <c:v>67437.41724246641</c:v>
                </c:pt>
                <c:pt idx="3112">
                  <c:v>67310.63943084172</c:v>
                </c:pt>
                <c:pt idx="3113">
                  <c:v>67367.68551863133</c:v>
                </c:pt>
                <c:pt idx="3114">
                  <c:v>67371.90751824398</c:v>
                </c:pt>
                <c:pt idx="3115">
                  <c:v>67340.21961107364</c:v>
                </c:pt>
                <c:pt idx="3116">
                  <c:v>66826.77863802384</c:v>
                </c:pt>
                <c:pt idx="3117">
                  <c:v>66896.51036185891</c:v>
                </c:pt>
                <c:pt idx="3118">
                  <c:v>66757.06655139626</c:v>
                </c:pt>
                <c:pt idx="3119">
                  <c:v>65497.7717087897</c:v>
                </c:pt>
                <c:pt idx="3120">
                  <c:v>65894.99314211438</c:v>
                </c:pt>
                <c:pt idx="3121">
                  <c:v>67686.7443203673</c:v>
                </c:pt>
                <c:pt idx="3122">
                  <c:v>68153.69747752705</c:v>
                </c:pt>
                <c:pt idx="3123">
                  <c:v>68075.50866299499</c:v>
                </c:pt>
                <c:pt idx="3124">
                  <c:v>67481.78423994638</c:v>
                </c:pt>
                <c:pt idx="3125">
                  <c:v>67040.19580914172</c:v>
                </c:pt>
                <c:pt idx="3126">
                  <c:v>66803.54782155048</c:v>
                </c:pt>
                <c:pt idx="3127">
                  <c:v>68223.42920136213</c:v>
                </c:pt>
                <c:pt idx="3128">
                  <c:v>68392.44664632088</c:v>
                </c:pt>
                <c:pt idx="3129">
                  <c:v>67959.30221474153</c:v>
                </c:pt>
                <c:pt idx="3130">
                  <c:v>68698.81981201138</c:v>
                </c:pt>
                <c:pt idx="3131">
                  <c:v>68922.79525502882</c:v>
                </c:pt>
                <c:pt idx="3132">
                  <c:v>68675.56935833051</c:v>
                </c:pt>
                <c:pt idx="3133">
                  <c:v>69047.43915677177</c:v>
                </c:pt>
                <c:pt idx="3134">
                  <c:v>69125.63451703965</c:v>
                </c:pt>
                <c:pt idx="3135">
                  <c:v>69962.33010849475</c:v>
                </c:pt>
                <c:pt idx="3136">
                  <c:v>71261.76340323279</c:v>
                </c:pt>
                <c:pt idx="3137">
                  <c:v>71101.18341176352</c:v>
                </c:pt>
                <c:pt idx="3138">
                  <c:v>71339.94567202902</c:v>
                </c:pt>
                <c:pt idx="3139">
                  <c:v>70435.61953794141</c:v>
                </c:pt>
                <c:pt idx="3140">
                  <c:v>70074.30801139973</c:v>
                </c:pt>
                <c:pt idx="3141">
                  <c:v>71779.41983015943</c:v>
                </c:pt>
                <c:pt idx="3142">
                  <c:v>73613.42373321806</c:v>
                </c:pt>
                <c:pt idx="3143">
                  <c:v>73947.26280646624</c:v>
                </c:pt>
                <c:pt idx="3144">
                  <c:v>73526.78437372486</c:v>
                </c:pt>
                <c:pt idx="3145">
                  <c:v>74376.1786926971</c:v>
                </c:pt>
                <c:pt idx="3146">
                  <c:v>74933.98666322688</c:v>
                </c:pt>
                <c:pt idx="3147">
                  <c:v>74986.81075140383</c:v>
                </c:pt>
                <c:pt idx="3148">
                  <c:v>74974.12511535837</c:v>
                </c:pt>
                <c:pt idx="3149">
                  <c:v>73702.17081964968</c:v>
                </c:pt>
                <c:pt idx="3150">
                  <c:v>74617.05522563684</c:v>
                </c:pt>
                <c:pt idx="3151">
                  <c:v>74902.29875605654</c:v>
                </c:pt>
                <c:pt idx="3152">
                  <c:v>76167.91677947833</c:v>
                </c:pt>
                <c:pt idx="3153">
                  <c:v>76753.18411182996</c:v>
                </c:pt>
                <c:pt idx="3154">
                  <c:v>77310.99862809559</c:v>
                </c:pt>
                <c:pt idx="3155">
                  <c:v>78232.22585210548</c:v>
                </c:pt>
                <c:pt idx="3156">
                  <c:v>77739.92106006229</c:v>
                </c:pt>
                <c:pt idx="3157">
                  <c:v>77628.623913684</c:v>
                </c:pt>
                <c:pt idx="3158">
                  <c:v>76570.73481694072</c:v>
                </c:pt>
                <c:pt idx="3159">
                  <c:v>77474.17073095495</c:v>
                </c:pt>
                <c:pt idx="3160">
                  <c:v>76706.13336265822</c:v>
                </c:pt>
                <c:pt idx="3161">
                  <c:v>75677.85717482604</c:v>
                </c:pt>
                <c:pt idx="3162">
                  <c:v>76979.06436397498</c:v>
                </c:pt>
                <c:pt idx="3163">
                  <c:v>77129.28900135554</c:v>
                </c:pt>
                <c:pt idx="3164">
                  <c:v>76974.84236436234</c:v>
                </c:pt>
                <c:pt idx="3165">
                  <c:v>78161.80682600787</c:v>
                </c:pt>
                <c:pt idx="3166">
                  <c:v>78345.87291764801</c:v>
                </c:pt>
                <c:pt idx="3167">
                  <c:v>78343.77828218127</c:v>
                </c:pt>
                <c:pt idx="3168">
                  <c:v>77747.10827800755</c:v>
                </c:pt>
                <c:pt idx="3169">
                  <c:v>77488.97718541051</c:v>
                </c:pt>
                <c:pt idx="3170">
                  <c:v>77514.37464044477</c:v>
                </c:pt>
                <c:pt idx="3171">
                  <c:v>77897.33946112393</c:v>
                </c:pt>
                <c:pt idx="3172">
                  <c:v>78881.1831941178</c:v>
                </c:pt>
                <c:pt idx="3173">
                  <c:v>80220.48002008232</c:v>
                </c:pt>
                <c:pt idx="3174">
                  <c:v>80203.5527472167</c:v>
                </c:pt>
                <c:pt idx="3175">
                  <c:v>80952.54202423771</c:v>
                </c:pt>
                <c:pt idx="3176">
                  <c:v>81614.7872099922</c:v>
                </c:pt>
                <c:pt idx="3177">
                  <c:v>81595.75221018816</c:v>
                </c:pt>
                <c:pt idx="3178">
                  <c:v>79714.80228973112</c:v>
                </c:pt>
                <c:pt idx="3179">
                  <c:v>79475.71928840979</c:v>
                </c:pt>
                <c:pt idx="3180">
                  <c:v>79602.66074343032</c:v>
                </c:pt>
                <c:pt idx="3181">
                  <c:v>80142.19301951275</c:v>
                </c:pt>
                <c:pt idx="3182">
                  <c:v>79875.5982904829</c:v>
                </c:pt>
                <c:pt idx="3183">
                  <c:v>79685.17628934835</c:v>
                </c:pt>
                <c:pt idx="3184">
                  <c:v>81136.62775308535</c:v>
                </c:pt>
                <c:pt idx="3185">
                  <c:v>81178.92629804192</c:v>
                </c:pt>
                <c:pt idx="3186">
                  <c:v>80990.62511531745</c:v>
                </c:pt>
                <c:pt idx="3187">
                  <c:v>79213.35965046425</c:v>
                </c:pt>
                <c:pt idx="3188">
                  <c:v>79086.40510397205</c:v>
                </c:pt>
                <c:pt idx="3189">
                  <c:v>78716.1521022817</c:v>
                </c:pt>
                <c:pt idx="3190">
                  <c:v>79382.61928764885</c:v>
                </c:pt>
                <c:pt idx="3191">
                  <c:v>78707.6884658489</c:v>
                </c:pt>
                <c:pt idx="3192">
                  <c:v>77842.3160057069</c:v>
                </c:pt>
                <c:pt idx="3193">
                  <c:v>77986.19127932889</c:v>
                </c:pt>
                <c:pt idx="3194">
                  <c:v>77488.97718541051</c:v>
                </c:pt>
                <c:pt idx="3195">
                  <c:v>78358.57819090098</c:v>
                </c:pt>
                <c:pt idx="3196">
                  <c:v>77527.06682222609</c:v>
                </c:pt>
                <c:pt idx="3197">
                  <c:v>76706.13336265822</c:v>
                </c:pt>
                <c:pt idx="3198">
                  <c:v>75868.27263022475</c:v>
                </c:pt>
                <c:pt idx="3199">
                  <c:v>75773.07144826124</c:v>
                </c:pt>
                <c:pt idx="3200">
                  <c:v>76993.89045563803</c:v>
                </c:pt>
                <c:pt idx="3201">
                  <c:v>76883.86318201147</c:v>
                </c:pt>
                <c:pt idx="3202">
                  <c:v>78096.20546148378</c:v>
                </c:pt>
                <c:pt idx="3203">
                  <c:v>76426.86608905457</c:v>
                </c:pt>
                <c:pt idx="3204">
                  <c:v>77019.27481920064</c:v>
                </c:pt>
                <c:pt idx="3205">
                  <c:v>77599.01100477291</c:v>
                </c:pt>
                <c:pt idx="3206">
                  <c:v>79293.75437797223</c:v>
                </c:pt>
                <c:pt idx="3207">
                  <c:v>79735.9515622094</c:v>
                </c:pt>
                <c:pt idx="3208">
                  <c:v>79975.04110926657</c:v>
                </c:pt>
                <c:pt idx="3209">
                  <c:v>79890.41129067428</c:v>
                </c:pt>
                <c:pt idx="3210">
                  <c:v>79991.97492786804</c:v>
                </c:pt>
                <c:pt idx="3211">
                  <c:v>79287.41155994948</c:v>
                </c:pt>
                <c:pt idx="3212">
                  <c:v>78720.3806476302</c:v>
                </c:pt>
                <c:pt idx="3213">
                  <c:v>78830.40137552093</c:v>
                </c:pt>
                <c:pt idx="3214">
                  <c:v>79759.23474456943</c:v>
                </c:pt>
                <c:pt idx="3215">
                  <c:v>78874.83383035923</c:v>
                </c:pt>
                <c:pt idx="3216">
                  <c:v>79175.27001364868</c:v>
                </c:pt>
                <c:pt idx="3217">
                  <c:v>79822.70874494761</c:v>
                </c:pt>
                <c:pt idx="3218">
                  <c:v>78455.90019127459</c:v>
                </c:pt>
                <c:pt idx="3219">
                  <c:v>78537.68261477927</c:v>
                </c:pt>
                <c:pt idx="3220">
                  <c:v>78370.30160377892</c:v>
                </c:pt>
                <c:pt idx="3221">
                  <c:v>77240.9527089405</c:v>
                </c:pt>
                <c:pt idx="3222">
                  <c:v>75825.55515817484</c:v>
                </c:pt>
                <c:pt idx="3223">
                  <c:v>75836.13961301773</c:v>
                </c:pt>
                <c:pt idx="3224">
                  <c:v>76196.33181873188</c:v>
                </c:pt>
                <c:pt idx="3225">
                  <c:v>75052.16992370208</c:v>
                </c:pt>
                <c:pt idx="3226">
                  <c:v>75228.03420834275</c:v>
                </c:pt>
                <c:pt idx="3227">
                  <c:v>75857.34125138268</c:v>
                </c:pt>
                <c:pt idx="3228">
                  <c:v>75912.41707268638</c:v>
                </c:pt>
                <c:pt idx="3229">
                  <c:v>76545.97229828232</c:v>
                </c:pt>
                <c:pt idx="3230">
                  <c:v>75202.59093315764</c:v>
                </c:pt>
                <c:pt idx="3231">
                  <c:v>76226.01018500132</c:v>
                </c:pt>
                <c:pt idx="3232">
                  <c:v>76001.41289707967</c:v>
                </c:pt>
                <c:pt idx="3233">
                  <c:v>77274.85307482259</c:v>
                </c:pt>
                <c:pt idx="3234">
                  <c:v>77668.95873789048</c:v>
                </c:pt>
                <c:pt idx="3235">
                  <c:v>78099.09213098639</c:v>
                </c:pt>
                <c:pt idx="3236">
                  <c:v>78656.34371397032</c:v>
                </c:pt>
                <c:pt idx="3237">
                  <c:v>78383.01996850356</c:v>
                </c:pt>
                <c:pt idx="3238">
                  <c:v>77397.7361736263</c:v>
                </c:pt>
                <c:pt idx="3239">
                  <c:v>78272.83559721698</c:v>
                </c:pt>
                <c:pt idx="3240">
                  <c:v>78016.44567035166</c:v>
                </c:pt>
                <c:pt idx="3241">
                  <c:v>76993.03950997967</c:v>
                </c:pt>
                <c:pt idx="3242">
                  <c:v>76272.63546134387</c:v>
                </c:pt>
                <c:pt idx="3243">
                  <c:v>75134.80329286514</c:v>
                </c:pt>
                <c:pt idx="3244">
                  <c:v>75361.52139919685</c:v>
                </c:pt>
                <c:pt idx="3245">
                  <c:v>76094.63072108563</c:v>
                </c:pt>
                <c:pt idx="3246">
                  <c:v>74232.1659586226</c:v>
                </c:pt>
                <c:pt idx="3247">
                  <c:v>72816.75531638527</c:v>
                </c:pt>
                <c:pt idx="3248">
                  <c:v>73166.36961299236</c:v>
                </c:pt>
                <c:pt idx="3249">
                  <c:v>73990.62176062784</c:v>
                </c:pt>
                <c:pt idx="3250">
                  <c:v>74344.46460258342</c:v>
                </c:pt>
                <c:pt idx="3251">
                  <c:v>75634.85823613529</c:v>
                </c:pt>
                <c:pt idx="3252">
                  <c:v>77007.87214737856</c:v>
                </c:pt>
                <c:pt idx="3253">
                  <c:v>77912.63030003116</c:v>
                </c:pt>
                <c:pt idx="3254">
                  <c:v>78230.45850343042</c:v>
                </c:pt>
                <c:pt idx="3255">
                  <c:v>78969.94337202108</c:v>
                </c:pt>
                <c:pt idx="3256">
                  <c:v>79020.78410224046</c:v>
                </c:pt>
                <c:pt idx="3257">
                  <c:v>78412.67869756548</c:v>
                </c:pt>
                <c:pt idx="3258">
                  <c:v>80175.57627226399</c:v>
                </c:pt>
                <c:pt idx="3259">
                  <c:v>79925.54225489308</c:v>
                </c:pt>
                <c:pt idx="3260">
                  <c:v>81646.04309859753</c:v>
                </c:pt>
                <c:pt idx="3261">
                  <c:v>81707.50755807479</c:v>
                </c:pt>
                <c:pt idx="3262">
                  <c:v>81777.42910824904</c:v>
                </c:pt>
                <c:pt idx="3263">
                  <c:v>81796.49683673224</c:v>
                </c:pt>
                <c:pt idx="3264">
                  <c:v>82792.35854071657</c:v>
                </c:pt>
                <c:pt idx="3265">
                  <c:v>82311.37787166546</c:v>
                </c:pt>
                <c:pt idx="3266">
                  <c:v>82648.28689501957</c:v>
                </c:pt>
                <c:pt idx="3267">
                  <c:v>82531.75315997443</c:v>
                </c:pt>
                <c:pt idx="3268">
                  <c:v>82459.70424565425</c:v>
                </c:pt>
                <c:pt idx="3269">
                  <c:v>82675.81825993559</c:v>
                </c:pt>
                <c:pt idx="3270">
                  <c:v>82595.30570918262</c:v>
                </c:pt>
                <c:pt idx="3271">
                  <c:v>82387.66187706993</c:v>
                </c:pt>
                <c:pt idx="3272">
                  <c:v>82622.84361983447</c:v>
                </c:pt>
                <c:pt idx="3273">
                  <c:v>81855.83393206362</c:v>
                </c:pt>
                <c:pt idx="3274">
                  <c:v>82061.35040003037</c:v>
                </c:pt>
                <c:pt idx="3275">
                  <c:v>81586.71909473784</c:v>
                </c:pt>
                <c:pt idx="3276">
                  <c:v>82726.67862736247</c:v>
                </c:pt>
                <c:pt idx="3277">
                  <c:v>83095.36065245277</c:v>
                </c:pt>
                <c:pt idx="3278">
                  <c:v>83805.17370050984</c:v>
                </c:pt>
                <c:pt idx="3279">
                  <c:v>84472.61620051618</c:v>
                </c:pt>
                <c:pt idx="3280">
                  <c:v>85546.8892740509</c:v>
                </c:pt>
                <c:pt idx="3281">
                  <c:v>85472.72608705649</c:v>
                </c:pt>
                <c:pt idx="3282">
                  <c:v>85885.89947860759</c:v>
                </c:pt>
                <c:pt idx="3283">
                  <c:v>86426.85872510176</c:v>
                </c:pt>
                <c:pt idx="3284">
                  <c:v>86868.4602473781</c:v>
                </c:pt>
                <c:pt idx="3285">
                  <c:v>85577.61495805369</c:v>
                </c:pt>
                <c:pt idx="3286">
                  <c:v>86573.35883879301</c:v>
                </c:pt>
                <c:pt idx="3287">
                  <c:v>86702.8662222603</c:v>
                </c:pt>
                <c:pt idx="3288">
                  <c:v>87233.64684953324</c:v>
                </c:pt>
                <c:pt idx="3289">
                  <c:v>87411.22611696232</c:v>
                </c:pt>
                <c:pt idx="3290">
                  <c:v>87368.73774566657</c:v>
                </c:pt>
                <c:pt idx="3291">
                  <c:v>86990.62986097594</c:v>
                </c:pt>
                <c:pt idx="3292">
                  <c:v>85518.55932936318</c:v>
                </c:pt>
                <c:pt idx="3293">
                  <c:v>84613.63753331473</c:v>
                </c:pt>
                <c:pt idx="3294">
                  <c:v>84178.17591125029</c:v>
                </c:pt>
                <c:pt idx="3295">
                  <c:v>84278.01801991982</c:v>
                </c:pt>
                <c:pt idx="3296">
                  <c:v>86019.86450817755</c:v>
                </c:pt>
                <c:pt idx="3297">
                  <c:v>86189.79181041717</c:v>
                </c:pt>
                <c:pt idx="3298">
                  <c:v>86773.97255062041</c:v>
                </c:pt>
                <c:pt idx="3299">
                  <c:v>86954.52358211794</c:v>
                </c:pt>
                <c:pt idx="3300">
                  <c:v>86999.12622608793</c:v>
                </c:pt>
                <c:pt idx="3301">
                  <c:v>86990.62986097594</c:v>
                </c:pt>
                <c:pt idx="3302">
                  <c:v>86499.93531994779</c:v>
                </c:pt>
                <c:pt idx="3303">
                  <c:v>87727.7320817232</c:v>
                </c:pt>
                <c:pt idx="3304">
                  <c:v>89467.45775157084</c:v>
                </c:pt>
                <c:pt idx="3305">
                  <c:v>89584.29259046431</c:v>
                </c:pt>
                <c:pt idx="3306">
                  <c:v>89956.03801992473</c:v>
                </c:pt>
                <c:pt idx="3307">
                  <c:v>90455.2158345932</c:v>
                </c:pt>
                <c:pt idx="3308">
                  <c:v>90565.67512678477</c:v>
                </c:pt>
                <c:pt idx="3309">
                  <c:v>90026.12321349481</c:v>
                </c:pt>
                <c:pt idx="3310">
                  <c:v>90948.03773976723</c:v>
                </c:pt>
                <c:pt idx="3311">
                  <c:v>90342.63572399151</c:v>
                </c:pt>
                <c:pt idx="3312">
                  <c:v>88573.17277625194</c:v>
                </c:pt>
                <c:pt idx="3313">
                  <c:v>89616.15068676633</c:v>
                </c:pt>
                <c:pt idx="3314">
                  <c:v>91130.71613541065</c:v>
                </c:pt>
                <c:pt idx="3315">
                  <c:v>91011.76702384291</c:v>
                </c:pt>
                <c:pt idx="3316">
                  <c:v>90829.07553672785</c:v>
                </c:pt>
                <c:pt idx="3317">
                  <c:v>91763.73461066822</c:v>
                </c:pt>
                <c:pt idx="3318">
                  <c:v>91933.66191290783</c:v>
                </c:pt>
                <c:pt idx="3319">
                  <c:v>92838.59025469213</c:v>
                </c:pt>
                <c:pt idx="3320">
                  <c:v>92475.34119034369</c:v>
                </c:pt>
                <c:pt idx="3321">
                  <c:v>91032.99484515122</c:v>
                </c:pt>
                <c:pt idx="3322">
                  <c:v>92025.00765646539</c:v>
                </c:pt>
                <c:pt idx="3323">
                  <c:v>92299.03179566635</c:v>
                </c:pt>
                <c:pt idx="3324">
                  <c:v>91462.10055772125</c:v>
                </c:pt>
                <c:pt idx="3325">
                  <c:v>90771.73489082573</c:v>
                </c:pt>
                <c:pt idx="3326">
                  <c:v>90408.48582647729</c:v>
                </c:pt>
                <c:pt idx="3327">
                  <c:v>93055.25411078347</c:v>
                </c:pt>
                <c:pt idx="3328">
                  <c:v>92781.22997158251</c:v>
                </c:pt>
                <c:pt idx="3329">
                  <c:v>92732.3725993207</c:v>
                </c:pt>
                <c:pt idx="3330">
                  <c:v>92955.41854784977</c:v>
                </c:pt>
                <c:pt idx="3331">
                  <c:v>92460.46927852982</c:v>
                </c:pt>
                <c:pt idx="3332">
                  <c:v>93252.80441824078</c:v>
                </c:pt>
                <c:pt idx="3333">
                  <c:v>94656.90402895768</c:v>
                </c:pt>
                <c:pt idx="3334">
                  <c:v>94319.15060568103</c:v>
                </c:pt>
                <c:pt idx="3335">
                  <c:v>92626.1614896851</c:v>
                </c:pt>
                <c:pt idx="3336">
                  <c:v>93208.20177427078</c:v>
                </c:pt>
                <c:pt idx="3337">
                  <c:v>94622.91856850976</c:v>
                </c:pt>
                <c:pt idx="3338">
                  <c:v>93257.04605506093</c:v>
                </c:pt>
                <c:pt idx="3339">
                  <c:v>92910.80935814396</c:v>
                </c:pt>
                <c:pt idx="3340">
                  <c:v>94242.6833196732</c:v>
                </c:pt>
                <c:pt idx="3341">
                  <c:v>93518.33219232976</c:v>
                </c:pt>
                <c:pt idx="3342">
                  <c:v>93282.5416961327</c:v>
                </c:pt>
                <c:pt idx="3343">
                  <c:v>92173.70059166088</c:v>
                </c:pt>
                <c:pt idx="3344">
                  <c:v>93052.80600558172</c:v>
                </c:pt>
                <c:pt idx="3345">
                  <c:v>93284.65596880695</c:v>
                </c:pt>
                <c:pt idx="3346">
                  <c:v>94390.69549834201</c:v>
                </c:pt>
                <c:pt idx="3347">
                  <c:v>94837.36996588935</c:v>
                </c:pt>
                <c:pt idx="3348">
                  <c:v>94945.84590012336</c:v>
                </c:pt>
                <c:pt idx="3349">
                  <c:v>94601.27182010812</c:v>
                </c:pt>
                <c:pt idx="3350">
                  <c:v>94294.98374898348</c:v>
                </c:pt>
                <c:pt idx="3351">
                  <c:v>94616.1633691295</c:v>
                </c:pt>
                <c:pt idx="3352">
                  <c:v>94441.74569210807</c:v>
                </c:pt>
                <c:pt idx="3353">
                  <c:v>94641.68519314463</c:v>
                </c:pt>
                <c:pt idx="3354">
                  <c:v>93824.90827583108</c:v>
                </c:pt>
                <c:pt idx="3355">
                  <c:v>94035.48459759721</c:v>
                </c:pt>
                <c:pt idx="3356">
                  <c:v>92597.62208145071</c:v>
                </c:pt>
                <c:pt idx="3357">
                  <c:v>93688.78315343606</c:v>
                </c:pt>
                <c:pt idx="3358">
                  <c:v>93716.43234159707</c:v>
                </c:pt>
                <c:pt idx="3359">
                  <c:v>94063.14033149407</c:v>
                </c:pt>
                <c:pt idx="3360">
                  <c:v>93242.10214015289</c:v>
                </c:pt>
                <c:pt idx="3361">
                  <c:v>94731.01485006542</c:v>
                </c:pt>
                <c:pt idx="3362">
                  <c:v>93220.83504442959</c:v>
                </c:pt>
                <c:pt idx="3363">
                  <c:v>91687.24768745289</c:v>
                </c:pt>
                <c:pt idx="3364">
                  <c:v>91695.76368977237</c:v>
                </c:pt>
                <c:pt idx="3365">
                  <c:v>90576.95342962601</c:v>
                </c:pt>
                <c:pt idx="3366">
                  <c:v>90060.0824909994</c:v>
                </c:pt>
                <c:pt idx="3367">
                  <c:v>88196.81914876468</c:v>
                </c:pt>
                <c:pt idx="3368">
                  <c:v>89083.79253715748</c:v>
                </c:pt>
                <c:pt idx="3369">
                  <c:v>90413.1660275983</c:v>
                </c:pt>
                <c:pt idx="3370">
                  <c:v>90719.47373593046</c:v>
                </c:pt>
                <c:pt idx="3371">
                  <c:v>90281.30217923092</c:v>
                </c:pt>
                <c:pt idx="3372">
                  <c:v>91674.49004831327</c:v>
                </c:pt>
                <c:pt idx="3373">
                  <c:v>92046.72640796119</c:v>
                </c:pt>
                <c:pt idx="3374">
                  <c:v>90311.07873153785</c:v>
                </c:pt>
                <c:pt idx="3375">
                  <c:v>89658.07612478037</c:v>
                </c:pt>
                <c:pt idx="3376">
                  <c:v>90802.42130041352</c:v>
                </c:pt>
                <c:pt idx="3377">
                  <c:v>92627.40517949348</c:v>
                </c:pt>
                <c:pt idx="3378">
                  <c:v>93641.99423369767</c:v>
                </c:pt>
                <c:pt idx="3379">
                  <c:v>93656.87923698321</c:v>
                </c:pt>
                <c:pt idx="3380">
                  <c:v>93601.56776918951</c:v>
                </c:pt>
                <c:pt idx="3381">
                  <c:v>93805.75545278205</c:v>
                </c:pt>
                <c:pt idx="3382">
                  <c:v>94026.97514101355</c:v>
                </c:pt>
                <c:pt idx="3383">
                  <c:v>94243.92700948157</c:v>
                </c:pt>
                <c:pt idx="3384">
                  <c:v>94850.12760502899</c:v>
                </c:pt>
                <c:pt idx="3385">
                  <c:v>96332.6582225038</c:v>
                </c:pt>
                <c:pt idx="3386">
                  <c:v>96136.9799954949</c:v>
                </c:pt>
                <c:pt idx="3387">
                  <c:v>96090.19762149232</c:v>
                </c:pt>
                <c:pt idx="3388">
                  <c:v>96760.1995042096</c:v>
                </c:pt>
                <c:pt idx="3389">
                  <c:v>96949.49563878076</c:v>
                </c:pt>
                <c:pt idx="3390">
                  <c:v>96930.36245293923</c:v>
                </c:pt>
                <c:pt idx="3391">
                  <c:v>96494.3182603856</c:v>
                </c:pt>
                <c:pt idx="3392">
                  <c:v>97406.81347279351</c:v>
                </c:pt>
                <c:pt idx="3393">
                  <c:v>97774.78201267794</c:v>
                </c:pt>
                <c:pt idx="3394">
                  <c:v>97085.62730691163</c:v>
                </c:pt>
                <c:pt idx="3395">
                  <c:v>96045.52952016401</c:v>
                </c:pt>
                <c:pt idx="3396">
                  <c:v>95866.85056911492</c:v>
                </c:pt>
                <c:pt idx="3397">
                  <c:v>96381.5941435956</c:v>
                </c:pt>
                <c:pt idx="3398">
                  <c:v>96645.33493180203</c:v>
                </c:pt>
                <c:pt idx="3399">
                  <c:v>98593.68629413738</c:v>
                </c:pt>
                <c:pt idx="3400">
                  <c:v>98559.64846780279</c:v>
                </c:pt>
                <c:pt idx="3401">
                  <c:v>98472.43962929207</c:v>
                </c:pt>
                <c:pt idx="3402">
                  <c:v>98870.20435869093</c:v>
                </c:pt>
                <c:pt idx="3403">
                  <c:v>99548.71569799187</c:v>
                </c:pt>
                <c:pt idx="3404">
                  <c:v>100852.5739101534</c:v>
                </c:pt>
                <c:pt idx="3405">
                  <c:v>101399.2214010869</c:v>
                </c:pt>
                <c:pt idx="3406">
                  <c:v>101924.5952505614</c:v>
                </c:pt>
                <c:pt idx="3407">
                  <c:v>103173.1616321367</c:v>
                </c:pt>
                <c:pt idx="3408">
                  <c:v>103205.0590028537</c:v>
                </c:pt>
                <c:pt idx="3409">
                  <c:v>102409.5622727351</c:v>
                </c:pt>
                <c:pt idx="3410">
                  <c:v>102135.1715723275</c:v>
                </c:pt>
                <c:pt idx="3411">
                  <c:v>100972.393604587</c:v>
                </c:pt>
                <c:pt idx="3412">
                  <c:v>102127.0679513655</c:v>
                </c:pt>
                <c:pt idx="3413">
                  <c:v>102337.9781056591</c:v>
                </c:pt>
                <c:pt idx="3414">
                  <c:v>102602.1509124306</c:v>
                </c:pt>
                <c:pt idx="3415">
                  <c:v>102069.5571163317</c:v>
                </c:pt>
                <c:pt idx="3416">
                  <c:v>102668.1973869913</c:v>
                </c:pt>
                <c:pt idx="3417">
                  <c:v>103746.1818927437</c:v>
                </c:pt>
                <c:pt idx="3418">
                  <c:v>104611.1157885848</c:v>
                </c:pt>
                <c:pt idx="3419">
                  <c:v>105701.890662156</c:v>
                </c:pt>
                <c:pt idx="3420">
                  <c:v>105953.2731011086</c:v>
                </c:pt>
                <c:pt idx="3421">
                  <c:v>106044.8741283637</c:v>
                </c:pt>
                <c:pt idx="3422">
                  <c:v>107150.5536424279</c:v>
                </c:pt>
                <c:pt idx="3423">
                  <c:v>104800.7326642118</c:v>
                </c:pt>
                <c:pt idx="3424">
                  <c:v>105416.4114852463</c:v>
                </c:pt>
                <c:pt idx="3425">
                  <c:v>105699.7436608026</c:v>
                </c:pt>
                <c:pt idx="3426">
                  <c:v>105740.2290369333</c:v>
                </c:pt>
                <c:pt idx="3427">
                  <c:v>102636.2411046518</c:v>
                </c:pt>
                <c:pt idx="3428">
                  <c:v>102150.5082313855</c:v>
                </c:pt>
                <c:pt idx="3429">
                  <c:v>101245.0955051496</c:v>
                </c:pt>
                <c:pt idx="3430">
                  <c:v>102753.4097760728</c:v>
                </c:pt>
                <c:pt idx="3431">
                  <c:v>102391.2473038728</c:v>
                </c:pt>
                <c:pt idx="3432">
                  <c:v>98718.43492765367</c:v>
                </c:pt>
                <c:pt idx="3433">
                  <c:v>97629.80050970009</c:v>
                </c:pt>
                <c:pt idx="3434">
                  <c:v>98631.08862869044</c:v>
                </c:pt>
                <c:pt idx="3435">
                  <c:v>98829.2149609011</c:v>
                </c:pt>
                <c:pt idx="3436">
                  <c:v>97472.15300788426</c:v>
                </c:pt>
                <c:pt idx="3437">
                  <c:v>100356.7147835526</c:v>
                </c:pt>
                <c:pt idx="3438">
                  <c:v>97925.92305307521</c:v>
                </c:pt>
                <c:pt idx="3439">
                  <c:v>95601.66317328929</c:v>
                </c:pt>
                <c:pt idx="3440">
                  <c:v>92751.19158984223</c:v>
                </c:pt>
                <c:pt idx="3441">
                  <c:v>93637.43840155749</c:v>
                </c:pt>
                <c:pt idx="3442">
                  <c:v>92623.36646048418</c:v>
                </c:pt>
                <c:pt idx="3443">
                  <c:v>95456.80603929226</c:v>
                </c:pt>
                <c:pt idx="3444">
                  <c:v>95955.30964316985</c:v>
                </c:pt>
                <c:pt idx="3445">
                  <c:v>96161.9519777</c:v>
                </c:pt>
                <c:pt idx="3446">
                  <c:v>98547.99705801903</c:v>
                </c:pt>
                <c:pt idx="3447">
                  <c:v>98579.95988609438</c:v>
                </c:pt>
                <c:pt idx="3448">
                  <c:v>101070.4029072231</c:v>
                </c:pt>
                <c:pt idx="3449">
                  <c:v>101200.3554007271</c:v>
                </c:pt>
                <c:pt idx="3450">
                  <c:v>102529.7223454321</c:v>
                </c:pt>
                <c:pt idx="3451">
                  <c:v>102314.5509171108</c:v>
                </c:pt>
                <c:pt idx="3452">
                  <c:v>102791.7612423218</c:v>
                </c:pt>
                <c:pt idx="3453">
                  <c:v>101162.010480214</c:v>
                </c:pt>
                <c:pt idx="3454">
                  <c:v>102259.1609004871</c:v>
                </c:pt>
                <c:pt idx="3455">
                  <c:v>101266.3887838162</c:v>
                </c:pt>
                <c:pt idx="3456">
                  <c:v>101568.9130568365</c:v>
                </c:pt>
                <c:pt idx="3457">
                  <c:v>100416.3595284681</c:v>
                </c:pt>
                <c:pt idx="3458">
                  <c:v>100269.3750303252</c:v>
                </c:pt>
                <c:pt idx="3459">
                  <c:v>101464.5216617627</c:v>
                </c:pt>
                <c:pt idx="3460">
                  <c:v>98383.96091802962</c:v>
                </c:pt>
                <c:pt idx="3461">
                  <c:v>98128.31720504934</c:v>
                </c:pt>
                <c:pt idx="3462">
                  <c:v>98219.93132377607</c:v>
                </c:pt>
                <c:pt idx="3463">
                  <c:v>95588.8793512063</c:v>
                </c:pt>
                <c:pt idx="3464">
                  <c:v>96818.11617486508</c:v>
                </c:pt>
                <c:pt idx="3465">
                  <c:v>97712.8920803715</c:v>
                </c:pt>
                <c:pt idx="3466">
                  <c:v>99834.7643539191</c:v>
                </c:pt>
                <c:pt idx="3467">
                  <c:v>100814.7461027712</c:v>
                </c:pt>
                <c:pt idx="3468">
                  <c:v>101266.3887838162</c:v>
                </c:pt>
                <c:pt idx="3469">
                  <c:v>100819.0073767988</c:v>
                </c:pt>
                <c:pt idx="3470">
                  <c:v>100872.2634835408</c:v>
                </c:pt>
                <c:pt idx="3471">
                  <c:v>100435.5385344605</c:v>
                </c:pt>
                <c:pt idx="3472">
                  <c:v>102974.9763883035</c:v>
                </c:pt>
                <c:pt idx="3473">
                  <c:v>102778.9839659746</c:v>
                </c:pt>
                <c:pt idx="3474">
                  <c:v>103051.417491368</c:v>
                </c:pt>
                <c:pt idx="3475">
                  <c:v>103548.4875790981</c:v>
                </c:pt>
                <c:pt idx="3476">
                  <c:v>103644.500432305</c:v>
                </c:pt>
                <c:pt idx="3477">
                  <c:v>104423.1877128029</c:v>
                </c:pt>
                <c:pt idx="3478">
                  <c:v>103842.9082311565</c:v>
                </c:pt>
                <c:pt idx="3479">
                  <c:v>104124.5057867169</c:v>
                </c:pt>
                <c:pt idx="3480">
                  <c:v>102673.8005368649</c:v>
                </c:pt>
                <c:pt idx="3481">
                  <c:v>102818.8671344086</c:v>
                </c:pt>
                <c:pt idx="3482">
                  <c:v>102742.0725616091</c:v>
                </c:pt>
                <c:pt idx="3483">
                  <c:v>103964.5083657368</c:v>
                </c:pt>
                <c:pt idx="3484">
                  <c:v>102850.8757826348</c:v>
                </c:pt>
                <c:pt idx="3485">
                  <c:v>104386.9112448132</c:v>
                </c:pt>
                <c:pt idx="3486">
                  <c:v>105208.2701772103</c:v>
                </c:pt>
                <c:pt idx="3487">
                  <c:v>105088.7974067758</c:v>
                </c:pt>
                <c:pt idx="3488">
                  <c:v>105253.0626475194</c:v>
                </c:pt>
                <c:pt idx="3489">
                  <c:v>106136.2984207512</c:v>
                </c:pt>
                <c:pt idx="3490">
                  <c:v>104717.5952733896</c:v>
                </c:pt>
                <c:pt idx="3491">
                  <c:v>104730.3921869442</c:v>
                </c:pt>
                <c:pt idx="3492">
                  <c:v>104802.9254857161</c:v>
                </c:pt>
                <c:pt idx="3493">
                  <c:v>105489.8742785065</c:v>
                </c:pt>
                <c:pt idx="3494">
                  <c:v>105692.5564428573</c:v>
                </c:pt>
                <c:pt idx="3495">
                  <c:v>105807.7613935282</c:v>
                </c:pt>
                <c:pt idx="3496">
                  <c:v>104186.36953608</c:v>
                </c:pt>
                <c:pt idx="3497">
                  <c:v>105031.2014771762</c:v>
                </c:pt>
                <c:pt idx="3498">
                  <c:v>105671.2173440399</c:v>
                </c:pt>
                <c:pt idx="3499">
                  <c:v>105688.282077358</c:v>
                </c:pt>
                <c:pt idx="3500">
                  <c:v>106703.780988843</c:v>
                </c:pt>
                <c:pt idx="3501">
                  <c:v>105897.3594256182</c:v>
                </c:pt>
                <c:pt idx="3502">
                  <c:v>103224.2183716386</c:v>
                </c:pt>
                <c:pt idx="3503">
                  <c:v>103987.9682829643</c:v>
                </c:pt>
                <c:pt idx="3504">
                  <c:v>103685.0381743223</c:v>
                </c:pt>
                <c:pt idx="3505">
                  <c:v>105007.728468477</c:v>
                </c:pt>
                <c:pt idx="3506">
                  <c:v>107860.0786781083</c:v>
                </c:pt>
                <c:pt idx="3507">
                  <c:v>109558.2520168844</c:v>
                </c:pt>
                <c:pt idx="3508">
                  <c:v>109686.2604268458</c:v>
                </c:pt>
                <c:pt idx="3509">
                  <c:v>109622.2758590726</c:v>
                </c:pt>
                <c:pt idx="3510">
                  <c:v>109423.8484230136</c:v>
                </c:pt>
                <c:pt idx="3511">
                  <c:v>109283.0627367051</c:v>
                </c:pt>
                <c:pt idx="3512">
                  <c:v>108523.5675536711</c:v>
                </c:pt>
                <c:pt idx="3513">
                  <c:v>105937.8906218997</c:v>
                </c:pt>
                <c:pt idx="3514">
                  <c:v>106673.9127962344</c:v>
                </c:pt>
                <c:pt idx="3515">
                  <c:v>107407.7945149516</c:v>
                </c:pt>
                <c:pt idx="3516">
                  <c:v>107345.9373113243</c:v>
                </c:pt>
                <c:pt idx="3517">
                  <c:v>107732.0768138827</c:v>
                </c:pt>
                <c:pt idx="3518">
                  <c:v>107904.8842398891</c:v>
                </c:pt>
                <c:pt idx="3519">
                  <c:v>108075.5512102779</c:v>
                </c:pt>
                <c:pt idx="3520">
                  <c:v>108655.8306919244</c:v>
                </c:pt>
                <c:pt idx="3521">
                  <c:v>107800.3357471552</c:v>
                </c:pt>
                <c:pt idx="3522">
                  <c:v>108747.5691796319</c:v>
                </c:pt>
                <c:pt idx="3523">
                  <c:v>109931.5880601524</c:v>
                </c:pt>
                <c:pt idx="3524">
                  <c:v>110268.6803641098</c:v>
                </c:pt>
                <c:pt idx="3525">
                  <c:v>111631.9214917536</c:v>
                </c:pt>
                <c:pt idx="3526">
                  <c:v>111322.5700162588</c:v>
                </c:pt>
                <c:pt idx="3527">
                  <c:v>112318.870284544</c:v>
                </c:pt>
                <c:pt idx="3528">
                  <c:v>111444.1897880466</c:v>
                </c:pt>
                <c:pt idx="3529">
                  <c:v>111064.4323779259</c:v>
                </c:pt>
                <c:pt idx="3530">
                  <c:v>113052.7650947327</c:v>
                </c:pt>
                <c:pt idx="3531">
                  <c:v>112323.1381043074</c:v>
                </c:pt>
                <c:pt idx="3532">
                  <c:v>113182.9074145759</c:v>
                </c:pt>
                <c:pt idx="3533">
                  <c:v>114812.8087286078</c:v>
                </c:pt>
                <c:pt idx="3534">
                  <c:v>114307.1899098791</c:v>
                </c:pt>
                <c:pt idx="3535">
                  <c:v>110183.3370603117</c:v>
                </c:pt>
                <c:pt idx="3536">
                  <c:v>109692.6687022269</c:v>
                </c:pt>
                <c:pt idx="3537">
                  <c:v>110650.5455011689</c:v>
                </c:pt>
                <c:pt idx="3538">
                  <c:v>111728.5889185438</c:v>
                </c:pt>
                <c:pt idx="3539">
                  <c:v>113243.6125686965</c:v>
                </c:pt>
                <c:pt idx="3540">
                  <c:v>113166.6870811803</c:v>
                </c:pt>
                <c:pt idx="3541">
                  <c:v>111662.346071908</c:v>
                </c:pt>
                <c:pt idx="3542">
                  <c:v>110177.2364345148</c:v>
                </c:pt>
                <c:pt idx="3543">
                  <c:v>109241.3140335585</c:v>
                </c:pt>
                <c:pt idx="3544">
                  <c:v>109027.6350330073</c:v>
                </c:pt>
                <c:pt idx="3545">
                  <c:v>110811.8978894666</c:v>
                </c:pt>
                <c:pt idx="3546">
                  <c:v>112085.4493447187</c:v>
                </c:pt>
                <c:pt idx="3547">
                  <c:v>110085.3604863547</c:v>
                </c:pt>
                <c:pt idx="3548">
                  <c:v>110104.5918582338</c:v>
                </c:pt>
                <c:pt idx="3549">
                  <c:v>108378.0362088833</c:v>
                </c:pt>
                <c:pt idx="3550">
                  <c:v>108029.7310594429</c:v>
                </c:pt>
                <c:pt idx="3551">
                  <c:v>107927.1593789308</c:v>
                </c:pt>
                <c:pt idx="3552">
                  <c:v>110410.1598984167</c:v>
                </c:pt>
                <c:pt idx="3553">
                  <c:v>109636.6306577556</c:v>
                </c:pt>
                <c:pt idx="3554">
                  <c:v>111487.1298151149</c:v>
                </c:pt>
                <c:pt idx="3555">
                  <c:v>112141.009550474</c:v>
                </c:pt>
                <c:pt idx="3556">
                  <c:v>113574.8137104037</c:v>
                </c:pt>
                <c:pt idx="3557">
                  <c:v>113816.2859053043</c:v>
                </c:pt>
                <c:pt idx="3558">
                  <c:v>113173.0888108255</c:v>
                </c:pt>
                <c:pt idx="3559">
                  <c:v>109878.1093983921</c:v>
                </c:pt>
                <c:pt idx="3560">
                  <c:v>111502.0802757588</c:v>
                </c:pt>
                <c:pt idx="3561">
                  <c:v>111292.6821864427</c:v>
                </c:pt>
                <c:pt idx="3562">
                  <c:v>111767.0516623019</c:v>
                </c:pt>
                <c:pt idx="3563">
                  <c:v>111604.6519562709</c:v>
                </c:pt>
                <c:pt idx="3564">
                  <c:v>110711.4601188362</c:v>
                </c:pt>
                <c:pt idx="3565">
                  <c:v>112070.4857926031</c:v>
                </c:pt>
                <c:pt idx="3566">
                  <c:v>112579.0501924569</c:v>
                </c:pt>
                <c:pt idx="3567">
                  <c:v>113166.6870811803</c:v>
                </c:pt>
                <c:pt idx="3568">
                  <c:v>111739.2584679525</c:v>
                </c:pt>
                <c:pt idx="3569">
                  <c:v>113091.8824120742</c:v>
                </c:pt>
                <c:pt idx="3570">
                  <c:v>112822.6432057676</c:v>
                </c:pt>
                <c:pt idx="3571">
                  <c:v>112888.8860524034</c:v>
                </c:pt>
                <c:pt idx="3572">
                  <c:v>114512.8831127134</c:v>
                </c:pt>
                <c:pt idx="3573">
                  <c:v>114993.6674096895</c:v>
                </c:pt>
                <c:pt idx="3574">
                  <c:v>115254.3709764691</c:v>
                </c:pt>
                <c:pt idx="3575">
                  <c:v>115286.4188991103</c:v>
                </c:pt>
                <c:pt idx="3576">
                  <c:v>114797.0858711356</c:v>
                </c:pt>
                <c:pt idx="3577">
                  <c:v>112414.5034850725</c:v>
                </c:pt>
                <c:pt idx="3578">
                  <c:v>111087.5388254184</c:v>
                </c:pt>
                <c:pt idx="3579">
                  <c:v>109687.9099522759</c:v>
                </c:pt>
                <c:pt idx="3580">
                  <c:v>109952.8747930831</c:v>
                </c:pt>
                <c:pt idx="3581">
                  <c:v>106899.3479383428</c:v>
                </c:pt>
                <c:pt idx="3582">
                  <c:v>108587.447389671</c:v>
                </c:pt>
                <c:pt idx="3583">
                  <c:v>106211.2863704607</c:v>
                </c:pt>
                <c:pt idx="3584">
                  <c:v>105890.761323898</c:v>
                </c:pt>
                <c:pt idx="3585">
                  <c:v>107271.1588251615</c:v>
                </c:pt>
                <c:pt idx="3586">
                  <c:v>104320.1905594616</c:v>
                </c:pt>
                <c:pt idx="3587">
                  <c:v>105087.3180704775</c:v>
                </c:pt>
                <c:pt idx="3588">
                  <c:v>101014.515414676</c:v>
                </c:pt>
                <c:pt idx="3589">
                  <c:v>100773.0497655113</c:v>
                </c:pt>
                <c:pt idx="3590">
                  <c:v>101909.8477077283</c:v>
                </c:pt>
                <c:pt idx="3591">
                  <c:v>100076.4394666305</c:v>
                </c:pt>
                <c:pt idx="3592">
                  <c:v>102495.3310493625</c:v>
                </c:pt>
                <c:pt idx="3593">
                  <c:v>103159.8803341304</c:v>
                </c:pt>
                <c:pt idx="3594">
                  <c:v>101401.2767621387</c:v>
                </c:pt>
                <c:pt idx="3595">
                  <c:v>102758.161980288</c:v>
                </c:pt>
                <c:pt idx="3596">
                  <c:v>102409.8633765835</c:v>
                </c:pt>
                <c:pt idx="3597">
                  <c:v>102747.4793394076</c:v>
                </c:pt>
                <c:pt idx="3598">
                  <c:v>105002.2038674335</c:v>
                </c:pt>
                <c:pt idx="3599">
                  <c:v>105601.4070713748</c:v>
                </c:pt>
                <c:pt idx="3600">
                  <c:v>103658.2726604988</c:v>
                </c:pt>
                <c:pt idx="3601">
                  <c:v>103067.624733292</c:v>
                </c:pt>
                <c:pt idx="3602">
                  <c:v>100354.0833977475</c:v>
                </c:pt>
                <c:pt idx="3603">
                  <c:v>100349.8090322481</c:v>
                </c:pt>
                <c:pt idx="3604">
                  <c:v>101158.7310665614</c:v>
                </c:pt>
                <c:pt idx="3605">
                  <c:v>101897.0311569662</c:v>
                </c:pt>
                <c:pt idx="3606">
                  <c:v>96442.12256284869</c:v>
                </c:pt>
                <c:pt idx="3607">
                  <c:v>90452.21134184557</c:v>
                </c:pt>
                <c:pt idx="3608">
                  <c:v>90670.49199468781</c:v>
                </c:pt>
                <c:pt idx="3609">
                  <c:v>89037.65164526661</c:v>
                </c:pt>
                <c:pt idx="3610">
                  <c:v>99724.91381516005</c:v>
                </c:pt>
                <c:pt idx="3611">
                  <c:v>95483.39481824824</c:v>
                </c:pt>
                <c:pt idx="3612">
                  <c:v>97242.49586616327</c:v>
                </c:pt>
                <c:pt idx="3613">
                  <c:v>97901.62528166096</c:v>
                </c:pt>
                <c:pt idx="3614">
                  <c:v>98010.75578947832</c:v>
                </c:pt>
                <c:pt idx="3615">
                  <c:v>95055.38878929825</c:v>
                </c:pt>
                <c:pt idx="3616">
                  <c:v>95038.27169009345</c:v>
                </c:pt>
                <c:pt idx="3617">
                  <c:v>92686.382259354</c:v>
                </c:pt>
                <c:pt idx="3618">
                  <c:v>95119.59591208978</c:v>
                </c:pt>
                <c:pt idx="3619">
                  <c:v>97276.73006457287</c:v>
                </c:pt>
                <c:pt idx="3620">
                  <c:v>100013.8164119107</c:v>
                </c:pt>
                <c:pt idx="3621">
                  <c:v>101128.7646879153</c:v>
                </c:pt>
                <c:pt idx="3622">
                  <c:v>101096.6643993874</c:v>
                </c:pt>
                <c:pt idx="3623">
                  <c:v>101764.3556373554</c:v>
                </c:pt>
                <c:pt idx="3624">
                  <c:v>101751.51290365</c:v>
                </c:pt>
                <c:pt idx="3625">
                  <c:v>103080.4609212616</c:v>
                </c:pt>
                <c:pt idx="3626">
                  <c:v>104610.5790382465</c:v>
                </c:pt>
                <c:pt idx="3627">
                  <c:v>103989.9712781294</c:v>
                </c:pt>
                <c:pt idx="3628">
                  <c:v>103022.6882567944</c:v>
                </c:pt>
                <c:pt idx="3629">
                  <c:v>103427.1492739511</c:v>
                </c:pt>
                <c:pt idx="3630">
                  <c:v>104495.0206178405</c:v>
                </c:pt>
                <c:pt idx="3631">
                  <c:v>104426.5391295497</c:v>
                </c:pt>
                <c:pt idx="3632">
                  <c:v>108680.8943144311</c:v>
                </c:pt>
                <c:pt idx="3633">
                  <c:v>110337.266584174</c:v>
                </c:pt>
                <c:pt idx="3634">
                  <c:v>110998.5430010251</c:v>
                </c:pt>
                <c:pt idx="3635">
                  <c:v>111120.516242548</c:v>
                </c:pt>
                <c:pt idx="3636">
                  <c:v>111604.1675718192</c:v>
                </c:pt>
                <c:pt idx="3637">
                  <c:v>111711.1772612265</c:v>
                </c:pt>
                <c:pt idx="3638">
                  <c:v>111338.8165325977</c:v>
                </c:pt>
                <c:pt idx="3639">
                  <c:v>109791.5682249364</c:v>
                </c:pt>
                <c:pt idx="3640">
                  <c:v>109997.0192355448</c:v>
                </c:pt>
                <c:pt idx="3641">
                  <c:v>108978.3587336521</c:v>
                </c:pt>
                <c:pt idx="3642">
                  <c:v>111542.1009046452</c:v>
                </c:pt>
                <c:pt idx="3643">
                  <c:v>111047.753843022</c:v>
                </c:pt>
                <c:pt idx="3644">
                  <c:v>111266.0410416</c:v>
                </c:pt>
                <c:pt idx="3645">
                  <c:v>111090.5629553735</c:v>
                </c:pt>
                <c:pt idx="3646">
                  <c:v>111967.9795694493</c:v>
                </c:pt>
                <c:pt idx="3647">
                  <c:v>112843.2360907</c:v>
                </c:pt>
                <c:pt idx="3648">
                  <c:v>113157.8241548616</c:v>
                </c:pt>
                <c:pt idx="3649">
                  <c:v>112306.0930081968</c:v>
                </c:pt>
                <c:pt idx="3650">
                  <c:v>113403.9176392607</c:v>
                </c:pt>
                <c:pt idx="3651">
                  <c:v>113570.8469944886</c:v>
                </c:pt>
                <c:pt idx="3652">
                  <c:v>114321.9963643347</c:v>
                </c:pt>
                <c:pt idx="3653">
                  <c:v>113936.7798105288</c:v>
                </c:pt>
                <c:pt idx="3654">
                  <c:v>114204.2909425753</c:v>
                </c:pt>
                <c:pt idx="3655">
                  <c:v>112770.4867826456</c:v>
                </c:pt>
                <c:pt idx="3656">
                  <c:v>114339.1069178036</c:v>
                </c:pt>
                <c:pt idx="3657">
                  <c:v>113224.1586417991</c:v>
                </c:pt>
                <c:pt idx="3658">
                  <c:v>113204.8879955051</c:v>
                </c:pt>
                <c:pt idx="3659">
                  <c:v>112742.6543138813</c:v>
                </c:pt>
                <c:pt idx="3660">
                  <c:v>113901.9303129508</c:v>
                </c:pt>
                <c:pt idx="3661">
                  <c:v>115643.7113438502</c:v>
                </c:pt>
                <c:pt idx="3662">
                  <c:v>115939.3560485095</c:v>
                </c:pt>
                <c:pt idx="3663">
                  <c:v>117023.4215428512</c:v>
                </c:pt>
                <c:pt idx="3664">
                  <c:v>117424.0729417527</c:v>
                </c:pt>
                <c:pt idx="3665">
                  <c:v>118184.6219882558</c:v>
                </c:pt>
                <c:pt idx="3666">
                  <c:v>117188.4002688006</c:v>
                </c:pt>
                <c:pt idx="3667">
                  <c:v>118004.6535272475</c:v>
                </c:pt>
                <c:pt idx="3668">
                  <c:v>119165.8539726521</c:v>
                </c:pt>
                <c:pt idx="3669">
                  <c:v>118268.1848519072</c:v>
                </c:pt>
                <c:pt idx="3670">
                  <c:v>118334.5978876747</c:v>
                </c:pt>
                <c:pt idx="3671">
                  <c:v>119172.2818852406</c:v>
                </c:pt>
                <c:pt idx="3672">
                  <c:v>119000.8883381743</c:v>
                </c:pt>
                <c:pt idx="3673">
                  <c:v>118733.0891937511</c:v>
                </c:pt>
                <c:pt idx="3674">
                  <c:v>119163.7200627703</c:v>
                </c:pt>
                <c:pt idx="3675">
                  <c:v>119272.9683938327</c:v>
                </c:pt>
                <c:pt idx="3676">
                  <c:v>119395.0856415439</c:v>
                </c:pt>
                <c:pt idx="3677">
                  <c:v>120361.3278908813</c:v>
                </c:pt>
                <c:pt idx="3678">
                  <c:v>120245.6385557587</c:v>
                </c:pt>
                <c:pt idx="3679">
                  <c:v>120869.0806194917</c:v>
                </c:pt>
                <c:pt idx="3680">
                  <c:v>120243.4915544052</c:v>
                </c:pt>
                <c:pt idx="3681">
                  <c:v>120791.9587599005</c:v>
                </c:pt>
                <c:pt idx="3682">
                  <c:v>121049.0490805</c:v>
                </c:pt>
                <c:pt idx="3683">
                  <c:v>121340.4128739241</c:v>
                </c:pt>
                <c:pt idx="3684">
                  <c:v>121719.6204422348</c:v>
                </c:pt>
                <c:pt idx="3685">
                  <c:v>121531.0901587562</c:v>
                </c:pt>
                <c:pt idx="3686">
                  <c:v>121693.9218833522</c:v>
                </c:pt>
                <c:pt idx="3687">
                  <c:v>121049.0490805</c:v>
                </c:pt>
                <c:pt idx="3688">
                  <c:v>118664.5291566302</c:v>
                </c:pt>
                <c:pt idx="3689">
                  <c:v>120854.0777929612</c:v>
                </c:pt>
                <c:pt idx="3690">
                  <c:v>120033.5436232792</c:v>
                </c:pt>
                <c:pt idx="3691">
                  <c:v>121543.9459839333</c:v>
                </c:pt>
                <c:pt idx="3692">
                  <c:v>121955.2931151869</c:v>
                </c:pt>
                <c:pt idx="3693">
                  <c:v>123092.9158201189</c:v>
                </c:pt>
                <c:pt idx="3694">
                  <c:v>122728.6979868671</c:v>
                </c:pt>
                <c:pt idx="3695">
                  <c:v>124271.2399104642</c:v>
                </c:pt>
                <c:pt idx="3696">
                  <c:v>124333.3851264681</c:v>
                </c:pt>
                <c:pt idx="3697">
                  <c:v>124236.9795291112</c:v>
                </c:pt>
                <c:pt idx="3698">
                  <c:v>123690.6593249694</c:v>
                </c:pt>
                <c:pt idx="3699">
                  <c:v>123641.3699341425</c:v>
                </c:pt>
                <c:pt idx="3700">
                  <c:v>121963.8680291288</c:v>
                </c:pt>
                <c:pt idx="3701">
                  <c:v>121239.7263653321</c:v>
                </c:pt>
                <c:pt idx="3702">
                  <c:v>120678.4164261313</c:v>
                </c:pt>
                <c:pt idx="3703">
                  <c:v>122540.1677033885</c:v>
                </c:pt>
                <c:pt idx="3704">
                  <c:v>122186.6717854321</c:v>
                </c:pt>
                <c:pt idx="3705">
                  <c:v>122677.2877776302</c:v>
                </c:pt>
                <c:pt idx="3706">
                  <c:v>122865.8180611089</c:v>
                </c:pt>
                <c:pt idx="3707">
                  <c:v>123634.9551130256</c:v>
                </c:pt>
                <c:pt idx="3708">
                  <c:v>122203.821613316</c:v>
                </c:pt>
                <c:pt idx="3709">
                  <c:v>121179.7281506815</c:v>
                </c:pt>
                <c:pt idx="3710">
                  <c:v>122133.1145748418</c:v>
                </c:pt>
                <c:pt idx="3711">
                  <c:v>123238.597716831</c:v>
                </c:pt>
                <c:pt idx="3712">
                  <c:v>123416.4191764859</c:v>
                </c:pt>
                <c:pt idx="3713">
                  <c:v>124018.4435925715</c:v>
                </c:pt>
                <c:pt idx="3714">
                  <c:v>124369.8056006461</c:v>
                </c:pt>
                <c:pt idx="3715">
                  <c:v>124410.5069860593</c:v>
                </c:pt>
                <c:pt idx="3716">
                  <c:v>125134.6486498561</c:v>
                </c:pt>
                <c:pt idx="3717">
                  <c:v>125687.3836751148</c:v>
                </c:pt>
                <c:pt idx="3718">
                  <c:v>126762.8873469863</c:v>
                </c:pt>
                <c:pt idx="3719">
                  <c:v>126655.759834334</c:v>
                </c:pt>
                <c:pt idx="3720">
                  <c:v>126402.9635164413</c:v>
                </c:pt>
                <c:pt idx="3721">
                  <c:v>127542.7332227268</c:v>
                </c:pt>
                <c:pt idx="3722">
                  <c:v>128406.1157791754</c:v>
                </c:pt>
                <c:pt idx="3723">
                  <c:v>129166.2851730001</c:v>
                </c:pt>
                <c:pt idx="3724">
                  <c:v>128308.3224858217</c:v>
                </c:pt>
                <c:pt idx="3725">
                  <c:v>127857.8842201701</c:v>
                </c:pt>
                <c:pt idx="3726">
                  <c:v>127306.654714153</c:v>
                </c:pt>
                <c:pt idx="3727">
                  <c:v>127829.9993855191</c:v>
                </c:pt>
                <c:pt idx="3728">
                  <c:v>128421.9957343076</c:v>
                </c:pt>
                <c:pt idx="3729">
                  <c:v>128773.7635780039</c:v>
                </c:pt>
                <c:pt idx="3730">
                  <c:v>129391.4977600901</c:v>
                </c:pt>
                <c:pt idx="3731">
                  <c:v>129923.4304368698</c:v>
                </c:pt>
                <c:pt idx="3732">
                  <c:v>129376.4818420879</c:v>
                </c:pt>
                <c:pt idx="3733">
                  <c:v>130348.1308692238</c:v>
                </c:pt>
                <c:pt idx="3734">
                  <c:v>129661.7581011868</c:v>
                </c:pt>
                <c:pt idx="3735">
                  <c:v>131148.1768857467</c:v>
                </c:pt>
                <c:pt idx="3736">
                  <c:v>130989.4558832542</c:v>
                </c:pt>
                <c:pt idx="3737">
                  <c:v>126442.2510229144</c:v>
                </c:pt>
                <c:pt idx="3738">
                  <c:v>129125.5314217003</c:v>
                </c:pt>
                <c:pt idx="3739">
                  <c:v>128265.4217331685</c:v>
                </c:pt>
                <c:pt idx="3740">
                  <c:v>129170.5660842353</c:v>
                </c:pt>
                <c:pt idx="3741">
                  <c:v>128692.2560754042</c:v>
                </c:pt>
                <c:pt idx="3742">
                  <c:v>129537.3498459338</c:v>
                </c:pt>
                <c:pt idx="3743">
                  <c:v>131169.6207163375</c:v>
                </c:pt>
                <c:pt idx="3744">
                  <c:v>131135.3079690979</c:v>
                </c:pt>
                <c:pt idx="3745">
                  <c:v>129871.9547702745</c:v>
                </c:pt>
                <c:pt idx="3746">
                  <c:v>130963.7180499566</c:v>
                </c:pt>
                <c:pt idx="3747">
                  <c:v>132362.1883278566</c:v>
                </c:pt>
                <c:pt idx="3748">
                  <c:v>134719.4518077154</c:v>
                </c:pt>
                <c:pt idx="3749">
                  <c:v>135755.4323266237</c:v>
                </c:pt>
                <c:pt idx="3750">
                  <c:v>136366.7385961213</c:v>
                </c:pt>
                <c:pt idx="3751">
                  <c:v>134281.8824587126</c:v>
                </c:pt>
                <c:pt idx="3752">
                  <c:v>134929.6484768032</c:v>
                </c:pt>
                <c:pt idx="3753">
                  <c:v>135575.2674935404</c:v>
                </c:pt>
                <c:pt idx="3754">
                  <c:v>132823.3485088036</c:v>
                </c:pt>
                <c:pt idx="3755">
                  <c:v>133687.7522000423</c:v>
                </c:pt>
                <c:pt idx="3756">
                  <c:v>131197.5055509885</c:v>
                </c:pt>
                <c:pt idx="3757">
                  <c:v>130783.5401254016</c:v>
                </c:pt>
                <c:pt idx="3758">
                  <c:v>133677.0171932752</c:v>
                </c:pt>
                <c:pt idx="3759">
                  <c:v>133320.9684383437</c:v>
                </c:pt>
                <c:pt idx="3760">
                  <c:v>133215.8701037998</c:v>
                </c:pt>
                <c:pt idx="3761">
                  <c:v>130496.1299564209</c:v>
                </c:pt>
                <c:pt idx="3762">
                  <c:v>130594.7872869046</c:v>
                </c:pt>
                <c:pt idx="3763">
                  <c:v>129479.4331752784</c:v>
                </c:pt>
                <c:pt idx="3764">
                  <c:v>127902.9319741768</c:v>
                </c:pt>
                <c:pt idx="3765">
                  <c:v>128666.5182421066</c:v>
                </c:pt>
                <c:pt idx="3766">
                  <c:v>125620.748084329</c:v>
                </c:pt>
                <c:pt idx="3767">
                  <c:v>126564.5122768139</c:v>
                </c:pt>
                <c:pt idx="3768">
                  <c:v>129801.1691829702</c:v>
                </c:pt>
                <c:pt idx="3769">
                  <c:v>130601.2282909648</c:v>
                </c:pt>
                <c:pt idx="3770">
                  <c:v>131755.1891525375</c:v>
                </c:pt>
                <c:pt idx="3771">
                  <c:v>132823.3485088036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1">
                  <c:v>10028.92094988232</c:v>
                </c:pt>
                <c:pt idx="2">
                  <c:v>10051.41171694395</c:v>
                </c:pt>
                <c:pt idx="3">
                  <c:v>10022.49281848381</c:v>
                </c:pt>
                <c:pt idx="4">
                  <c:v>9955.01026018803</c:v>
                </c:pt>
                <c:pt idx="5">
                  <c:v>9919.660153196106</c:v>
                </c:pt>
                <c:pt idx="6">
                  <c:v>9961.437365875454</c:v>
                </c:pt>
                <c:pt idx="7">
                  <c:v>10000</c:v>
                </c:pt>
                <c:pt idx="8">
                  <c:v>10048.19918981132</c:v>
                </c:pt>
                <c:pt idx="9">
                  <c:v>10073.90658684993</c:v>
                </c:pt>
                <c:pt idx="10">
                  <c:v>9987.145788625152</c:v>
                </c:pt>
                <c:pt idx="11">
                  <c:v>10077.12013969364</c:v>
                </c:pt>
                <c:pt idx="12">
                  <c:v>10129.47551084002</c:v>
                </c:pt>
                <c:pt idx="13">
                  <c:v>10142.48255316722</c:v>
                </c:pt>
                <c:pt idx="14">
                  <c:v>10145.73200589907</c:v>
                </c:pt>
                <c:pt idx="15">
                  <c:v>10191.25716689981</c:v>
                </c:pt>
                <c:pt idx="16">
                  <c:v>10197.75914949678</c:v>
                </c:pt>
                <c:pt idx="17">
                  <c:v>10204.26831207137</c:v>
                </c:pt>
                <c:pt idx="18">
                  <c:v>10240.03485776567</c:v>
                </c:pt>
                <c:pt idx="19">
                  <c:v>10204.26831207137</c:v>
                </c:pt>
                <c:pt idx="20">
                  <c:v>10188.00668845687</c:v>
                </c:pt>
                <c:pt idx="21">
                  <c:v>10191.25716689981</c:v>
                </c:pt>
                <c:pt idx="22">
                  <c:v>10240.03485776567</c:v>
                </c:pt>
                <c:pt idx="23">
                  <c:v>10288.81357434262</c:v>
                </c:pt>
                <c:pt idx="24">
                  <c:v>10223.77425986226</c:v>
                </c:pt>
                <c:pt idx="25">
                  <c:v>10233.53390087979</c:v>
                </c:pt>
                <c:pt idx="26">
                  <c:v>10269.30352370736</c:v>
                </c:pt>
                <c:pt idx="27">
                  <c:v>10214.02385024454</c:v>
                </c:pt>
                <c:pt idx="28">
                  <c:v>10230.28239672576</c:v>
                </c:pt>
                <c:pt idx="29">
                  <c:v>10282.31261745674</c:v>
                </c:pt>
                <c:pt idx="30">
                  <c:v>10272.55502786139</c:v>
                </c:pt>
                <c:pt idx="31">
                  <c:v>10321.33066730507</c:v>
                </c:pt>
                <c:pt idx="32">
                  <c:v>10347.34372624838</c:v>
                </c:pt>
                <c:pt idx="33">
                  <c:v>10321.33066730507</c:v>
                </c:pt>
                <c:pt idx="34">
                  <c:v>10399.37702411262</c:v>
                </c:pt>
                <c:pt idx="35">
                  <c:v>10389.62251165054</c:v>
                </c:pt>
                <c:pt idx="36">
                  <c:v>10448.15676640066</c:v>
                </c:pt>
                <c:pt idx="37">
                  <c:v>10431.89411707507</c:v>
                </c:pt>
                <c:pt idx="38">
                  <c:v>10392.8709386713</c:v>
                </c:pt>
                <c:pt idx="39">
                  <c:v>10431.89411707507</c:v>
                </c:pt>
                <c:pt idx="40">
                  <c:v>10292.07020705209</c:v>
                </c:pt>
                <c:pt idx="41">
                  <c:v>10314.83381326355</c:v>
                </c:pt>
                <c:pt idx="42">
                  <c:v>10418.8839976146</c:v>
                </c:pt>
                <c:pt idx="43">
                  <c:v>10363.60740128505</c:v>
                </c:pt>
                <c:pt idx="44">
                  <c:v>10405.88208384285</c:v>
                </c:pt>
                <c:pt idx="45">
                  <c:v>10340.8427693625</c:v>
                </c:pt>
                <c:pt idx="46">
                  <c:v>10409.13051086361</c:v>
                </c:pt>
                <c:pt idx="47">
                  <c:v>10405.88208384285</c:v>
                </c:pt>
                <c:pt idx="48">
                  <c:v>10405.88208384285</c:v>
                </c:pt>
                <c:pt idx="49">
                  <c:v>10425.39110876702</c:v>
                </c:pt>
                <c:pt idx="50">
                  <c:v>10405.88208384285</c:v>
                </c:pt>
                <c:pt idx="51">
                  <c:v>10331.0903083226</c:v>
                </c:pt>
                <c:pt idx="52">
                  <c:v>10363.60740128505</c:v>
                </c:pt>
                <c:pt idx="53">
                  <c:v>10340.8427693625</c:v>
                </c:pt>
                <c:pt idx="54">
                  <c:v>10360.35589713102</c:v>
                </c:pt>
                <c:pt idx="55">
                  <c:v>10376.61546932334</c:v>
                </c:pt>
                <c:pt idx="56">
                  <c:v>10331.0903083226</c:v>
                </c:pt>
                <c:pt idx="57">
                  <c:v>10308.32772782223</c:v>
                </c:pt>
                <c:pt idx="58">
                  <c:v>10269.30352370736</c:v>
                </c:pt>
                <c:pt idx="59">
                  <c:v>10327.83162419094</c:v>
                </c:pt>
                <c:pt idx="60">
                  <c:v>10441.65068095934</c:v>
                </c:pt>
                <c:pt idx="61">
                  <c:v>10337.59229091956</c:v>
                </c:pt>
                <c:pt idx="62">
                  <c:v>10353.85186311188</c:v>
                </c:pt>
                <c:pt idx="63">
                  <c:v>10470.91832118994</c:v>
                </c:pt>
                <c:pt idx="64">
                  <c:v>10409.13051086361</c:v>
                </c:pt>
                <c:pt idx="65">
                  <c:v>10448.15676640066</c:v>
                </c:pt>
                <c:pt idx="66">
                  <c:v>10565.22014734545</c:v>
                </c:pt>
                <c:pt idx="67">
                  <c:v>10672.53004153925</c:v>
                </c:pt>
                <c:pt idx="68">
                  <c:v>10552.21310501825</c:v>
                </c:pt>
                <c:pt idx="69">
                  <c:v>10574.97876265189</c:v>
                </c:pt>
                <c:pt idx="70">
                  <c:v>10435.1456212291</c:v>
                </c:pt>
                <c:pt idx="71">
                  <c:v>10236.78335361164</c:v>
                </c:pt>
                <c:pt idx="72">
                  <c:v>10077.44323868687</c:v>
                </c:pt>
                <c:pt idx="73">
                  <c:v>10090.45540956951</c:v>
                </c:pt>
                <c:pt idx="74">
                  <c:v>10140.69679016023</c:v>
                </c:pt>
                <c:pt idx="75">
                  <c:v>10258.91717321409</c:v>
                </c:pt>
                <c:pt idx="76">
                  <c:v>10275.3347049142</c:v>
                </c:pt>
                <c:pt idx="77">
                  <c:v>10268.77015394077</c:v>
                </c:pt>
                <c:pt idx="78">
                  <c:v>10311.45819806768</c:v>
                </c:pt>
                <c:pt idx="79">
                  <c:v>10308.17592258097</c:v>
                </c:pt>
                <c:pt idx="80">
                  <c:v>10272.05037800531</c:v>
                </c:pt>
                <c:pt idx="81">
                  <c:v>10373.85220364796</c:v>
                </c:pt>
                <c:pt idx="82">
                  <c:v>10492.07668954618</c:v>
                </c:pt>
                <c:pt idx="83">
                  <c:v>10465.80207427502</c:v>
                </c:pt>
                <c:pt idx="84">
                  <c:v>10547.8989641754</c:v>
                </c:pt>
                <c:pt idx="85">
                  <c:v>10541.33236177979</c:v>
                </c:pt>
                <c:pt idx="86">
                  <c:v>10498.64021480852</c:v>
                </c:pt>
                <c:pt idx="87">
                  <c:v>10574.1694766022</c:v>
                </c:pt>
                <c:pt idx="88">
                  <c:v>10531.48143247528</c:v>
                </c:pt>
                <c:pt idx="89">
                  <c:v>10501.92761885068</c:v>
                </c:pt>
                <c:pt idx="90">
                  <c:v>10364.00537718782</c:v>
                </c:pt>
                <c:pt idx="91">
                  <c:v>10337.73178762775</c:v>
                </c:pt>
                <c:pt idx="92">
                  <c:v>10364.00537718782</c:v>
                </c:pt>
                <c:pt idx="93">
                  <c:v>10426.39527992374</c:v>
                </c:pt>
                <c:pt idx="94">
                  <c:v>10541.33236177979</c:v>
                </c:pt>
                <c:pt idx="95">
                  <c:v>10449.37941401946</c:v>
                </c:pt>
                <c:pt idx="96">
                  <c:v>10452.66579235053</c:v>
                </c:pt>
                <c:pt idx="97">
                  <c:v>10587.30883565995</c:v>
                </c:pt>
                <c:pt idx="98">
                  <c:v>10587.30883565995</c:v>
                </c:pt>
                <c:pt idx="99">
                  <c:v>10600.44306616226</c:v>
                </c:pt>
                <c:pt idx="100">
                  <c:v>10685.82428297153</c:v>
                </c:pt>
                <c:pt idx="101">
                  <c:v>10771.20652549189</c:v>
                </c:pt>
                <c:pt idx="102">
                  <c:v>10866.43662018349</c:v>
                </c:pt>
                <c:pt idx="103">
                  <c:v>10889.42793425684</c:v>
                </c:pt>
                <c:pt idx="104">
                  <c:v>10892.70918403247</c:v>
                </c:pt>
                <c:pt idx="105">
                  <c:v>10961.66979200836</c:v>
                </c:pt>
                <c:pt idx="106">
                  <c:v>10948.53453579496</c:v>
                </c:pt>
                <c:pt idx="107">
                  <c:v>10869.7199213813</c:v>
                </c:pt>
                <c:pt idx="108">
                  <c:v>10932.1211069392</c:v>
                </c:pt>
                <c:pt idx="109">
                  <c:v>10955.10216390166</c:v>
                </c:pt>
                <c:pt idx="110">
                  <c:v>11112.73652128443</c:v>
                </c:pt>
                <c:pt idx="111">
                  <c:v>11076.60892528659</c:v>
                </c:pt>
                <c:pt idx="112">
                  <c:v>11188.26065452266</c:v>
                </c:pt>
                <c:pt idx="113">
                  <c:v>11135.71962966906</c:v>
                </c:pt>
                <c:pt idx="114">
                  <c:v>11148.85591159355</c:v>
                </c:pt>
                <c:pt idx="115">
                  <c:v>11230.9558786272</c:v>
                </c:pt>
                <c:pt idx="116">
                  <c:v>11194.82828262936</c:v>
                </c:pt>
                <c:pt idx="117">
                  <c:v>11221.09776934507</c:v>
                </c:pt>
                <c:pt idx="118">
                  <c:v>11207.96251313167</c:v>
                </c:pt>
                <c:pt idx="119">
                  <c:v>11076.60892528659</c:v>
                </c:pt>
                <c:pt idx="120">
                  <c:v>11066.756970271</c:v>
                </c:pt>
                <c:pt idx="121">
                  <c:v>11043.77078475309</c:v>
                </c:pt>
                <c:pt idx="122">
                  <c:v>11040.4864578442</c:v>
                </c:pt>
                <c:pt idx="123">
                  <c:v>11040.4864578442</c:v>
                </c:pt>
                <c:pt idx="124">
                  <c:v>11122.58334774457</c:v>
                </c:pt>
                <c:pt idx="125">
                  <c:v>11007.64524017743</c:v>
                </c:pt>
                <c:pt idx="126">
                  <c:v>10974.80402251067</c:v>
                </c:pt>
                <c:pt idx="127">
                  <c:v>10899.2737350059</c:v>
                </c:pt>
                <c:pt idx="128">
                  <c:v>10850.02011419447</c:v>
                </c:pt>
                <c:pt idx="129">
                  <c:v>10863.15639611896</c:v>
                </c:pt>
                <c:pt idx="130">
                  <c:v>10889.42793425684</c:v>
                </c:pt>
                <c:pt idx="131">
                  <c:v>10899.2737350059</c:v>
                </c:pt>
                <c:pt idx="132">
                  <c:v>10827.03187725439</c:v>
                </c:pt>
                <c:pt idx="133">
                  <c:v>10876.28960091017</c:v>
                </c:pt>
                <c:pt idx="134">
                  <c:v>10918.98482501472</c:v>
                </c:pt>
                <c:pt idx="135">
                  <c:v>10784.3407559942</c:v>
                </c:pt>
                <c:pt idx="136">
                  <c:v>10869.7199213813</c:v>
                </c:pt>
                <c:pt idx="137">
                  <c:v>10944.03268982271</c:v>
                </c:pt>
                <c:pt idx="138">
                  <c:v>11007.06263627854</c:v>
                </c:pt>
                <c:pt idx="139">
                  <c:v>11013.69590989497</c:v>
                </c:pt>
                <c:pt idx="140">
                  <c:v>10940.71348873677</c:v>
                </c:pt>
                <c:pt idx="141">
                  <c:v>10847.8271438849</c:v>
                </c:pt>
                <c:pt idx="142">
                  <c:v>10881.00171765579</c:v>
                </c:pt>
                <c:pt idx="143">
                  <c:v>10960.61741243043</c:v>
                </c:pt>
                <c:pt idx="144">
                  <c:v>11010.3797859423</c:v>
                </c:pt>
                <c:pt idx="145">
                  <c:v>11083.36015567833</c:v>
                </c:pt>
                <c:pt idx="146">
                  <c:v>11106.58328045793</c:v>
                </c:pt>
                <c:pt idx="147">
                  <c:v>11239.2784984082</c:v>
                </c:pt>
                <c:pt idx="148">
                  <c:v>11172.92935086643</c:v>
                </c:pt>
                <c:pt idx="149">
                  <c:v>11196.15042422385</c:v>
                </c:pt>
                <c:pt idx="150">
                  <c:v>11242.59564807196</c:v>
                </c:pt>
                <c:pt idx="151">
                  <c:v>11199.4685995987</c:v>
                </c:pt>
                <c:pt idx="152">
                  <c:v>11080.04608314783</c:v>
                </c:pt>
                <c:pt idx="153">
                  <c:v>11129.80332810426</c:v>
                </c:pt>
                <c:pt idx="154">
                  <c:v>11099.94590399714</c:v>
                </c:pt>
                <c:pt idx="155">
                  <c:v>11050.18558190744</c:v>
                </c:pt>
                <c:pt idx="156">
                  <c:v>11066.7764587817</c:v>
                </c:pt>
                <c:pt idx="157">
                  <c:v>10960.61741243043</c:v>
                </c:pt>
                <c:pt idx="158">
                  <c:v>11056.82193265714</c:v>
                </c:pt>
                <c:pt idx="159">
                  <c:v>11123.16902877674</c:v>
                </c:pt>
                <c:pt idx="160">
                  <c:v>11289.0377947868</c:v>
                </c:pt>
                <c:pt idx="161">
                  <c:v>11219.37970326999</c:v>
                </c:pt>
                <c:pt idx="162">
                  <c:v>11259.17934496859</c:v>
                </c:pt>
                <c:pt idx="163">
                  <c:v>11219.37970326999</c:v>
                </c:pt>
                <c:pt idx="164">
                  <c:v>11186.20205236583</c:v>
                </c:pt>
                <c:pt idx="165">
                  <c:v>11116.53472944921</c:v>
                </c:pt>
                <c:pt idx="166">
                  <c:v>11003.7434351926</c:v>
                </c:pt>
                <c:pt idx="167">
                  <c:v>11036.91800896348</c:v>
                </c:pt>
                <c:pt idx="168">
                  <c:v>10847.8271438849</c:v>
                </c:pt>
                <c:pt idx="169">
                  <c:v>10847.8271438849</c:v>
                </c:pt>
                <c:pt idx="170">
                  <c:v>10492.86648708517</c:v>
                </c:pt>
                <c:pt idx="171">
                  <c:v>10579.12160974278</c:v>
                </c:pt>
                <c:pt idx="172">
                  <c:v>10018.48126241239</c:v>
                </c:pt>
                <c:pt idx="173">
                  <c:v>10346.90472190203</c:v>
                </c:pt>
                <c:pt idx="174">
                  <c:v>10151.17853178484</c:v>
                </c:pt>
                <c:pt idx="175">
                  <c:v>10579.12160974278</c:v>
                </c:pt>
                <c:pt idx="176">
                  <c:v>10516.09063757586</c:v>
                </c:pt>
                <c:pt idx="177">
                  <c:v>10874.36331548391</c:v>
                </c:pt>
                <c:pt idx="178">
                  <c:v>10861.09984538431</c:v>
                </c:pt>
                <c:pt idx="179">
                  <c:v>10940.71348873677</c:v>
                </c:pt>
                <c:pt idx="180">
                  <c:v>10811.33644616135</c:v>
                </c:pt>
                <c:pt idx="181">
                  <c:v>10744.98729861958</c:v>
                </c:pt>
                <c:pt idx="182">
                  <c:v>10718.45420415384</c:v>
                </c:pt>
                <c:pt idx="183">
                  <c:v>10910.85914176291</c:v>
                </c:pt>
                <c:pt idx="184">
                  <c:v>11146.39010213416</c:v>
                </c:pt>
                <c:pt idx="185">
                  <c:v>10963.9335363831</c:v>
                </c:pt>
                <c:pt idx="186">
                  <c:v>10947.3467623532</c:v>
                </c:pt>
                <c:pt idx="187">
                  <c:v>11162.98097900841</c:v>
                </c:pt>
                <c:pt idx="188">
                  <c:v>11169.61117549158</c:v>
                </c:pt>
                <c:pt idx="189">
                  <c:v>11242.59564807196</c:v>
                </c:pt>
                <c:pt idx="190">
                  <c:v>11169.61117549158</c:v>
                </c:pt>
                <c:pt idx="191">
                  <c:v>11043.55641113537</c:v>
                </c:pt>
                <c:pt idx="192">
                  <c:v>10990.47688795973</c:v>
                </c:pt>
                <c:pt idx="193">
                  <c:v>11113.21757978545</c:v>
                </c:pt>
                <c:pt idx="194">
                  <c:v>11106.58328045793</c:v>
                </c:pt>
                <c:pt idx="195">
                  <c:v>10881.00171765579</c:v>
                </c:pt>
                <c:pt idx="196">
                  <c:v>10970.57296426607</c:v>
                </c:pt>
                <c:pt idx="197">
                  <c:v>11043.55641113537</c:v>
                </c:pt>
                <c:pt idx="198">
                  <c:v>11119.85393053515</c:v>
                </c:pt>
                <c:pt idx="199">
                  <c:v>11259.17934496859</c:v>
                </c:pt>
                <c:pt idx="200">
                  <c:v>11387.53580500986</c:v>
                </c:pt>
                <c:pt idx="201">
                  <c:v>11323.85863485649</c:v>
                </c:pt>
                <c:pt idx="202">
                  <c:v>11488.07395459013</c:v>
                </c:pt>
                <c:pt idx="203">
                  <c:v>11276.94466104044</c:v>
                </c:pt>
                <c:pt idx="204">
                  <c:v>11085.92238198014</c:v>
                </c:pt>
                <c:pt idx="205">
                  <c:v>11196.51352594957</c:v>
                </c:pt>
                <c:pt idx="206">
                  <c:v>11286.9966297185</c:v>
                </c:pt>
                <c:pt idx="207">
                  <c:v>11327.21476154166</c:v>
                </c:pt>
                <c:pt idx="208">
                  <c:v>11213.27056802034</c:v>
                </c:pt>
                <c:pt idx="209">
                  <c:v>11394.23677555821</c:v>
                </c:pt>
                <c:pt idx="210">
                  <c:v>11266.89064094019</c:v>
                </c:pt>
                <c:pt idx="211">
                  <c:v>10998.7933534742</c:v>
                </c:pt>
                <c:pt idx="212">
                  <c:v>10945.17225484325</c:v>
                </c:pt>
                <c:pt idx="213">
                  <c:v>10951.87527681378</c:v>
                </c:pt>
                <c:pt idx="214">
                  <c:v>11146.24650258161</c:v>
                </c:pt>
                <c:pt idx="215">
                  <c:v>11193.16560495312</c:v>
                </c:pt>
                <c:pt idx="216">
                  <c:v>11410.99381762898</c:v>
                </c:pt>
                <c:pt idx="217">
                  <c:v>11307.1036442079</c:v>
                </c:pt>
                <c:pt idx="218">
                  <c:v>11280.29668488124</c:v>
                </c:pt>
                <c:pt idx="219">
                  <c:v>11280.29668488124</c:v>
                </c:pt>
                <c:pt idx="220">
                  <c:v>11387.53580500986</c:v>
                </c:pt>
                <c:pt idx="221">
                  <c:v>11340.62285690489</c:v>
                </c:pt>
                <c:pt idx="222">
                  <c:v>11421.05091486249</c:v>
                </c:pt>
                <c:pt idx="223">
                  <c:v>11431.10288354056</c:v>
                </c:pt>
                <c:pt idx="224">
                  <c:v>11494.77697656065</c:v>
                </c:pt>
                <c:pt idx="225">
                  <c:v>11689.14820232849</c:v>
                </c:pt>
                <c:pt idx="226">
                  <c:v>11638.87605040508</c:v>
                </c:pt>
                <c:pt idx="227">
                  <c:v>11508.17891765735</c:v>
                </c:pt>
                <c:pt idx="228">
                  <c:v>11555.09494289559</c:v>
                </c:pt>
                <c:pt idx="229">
                  <c:v>11829.90140659865</c:v>
                </c:pt>
                <c:pt idx="230">
                  <c:v>11732.71220372592</c:v>
                </c:pt>
                <c:pt idx="231">
                  <c:v>11679.09520793933</c:v>
                </c:pt>
                <c:pt idx="232">
                  <c:v>11434.45593309245</c:v>
                </c:pt>
                <c:pt idx="233">
                  <c:v>11635.52812940863</c:v>
                </c:pt>
                <c:pt idx="234">
                  <c:v>11776.2803079677</c:v>
                </c:pt>
                <c:pt idx="235">
                  <c:v>11722.65715791458</c:v>
                </c:pt>
                <c:pt idx="236">
                  <c:v>11786.33330235686</c:v>
                </c:pt>
                <c:pt idx="237">
                  <c:v>11863.41241360692</c:v>
                </c:pt>
                <c:pt idx="238">
                  <c:v>11605.36504339681</c:v>
                </c:pt>
                <c:pt idx="239">
                  <c:v>11682.44620606905</c:v>
                </c:pt>
                <c:pt idx="240">
                  <c:v>11850.00842108804</c:v>
                </c:pt>
                <c:pt idx="241">
                  <c:v>11709.2541911068</c:v>
                </c:pt>
                <c:pt idx="242">
                  <c:v>11729.35915417402</c:v>
                </c:pt>
                <c:pt idx="243">
                  <c:v>11588.61107845931</c:v>
                </c:pt>
                <c:pt idx="244">
                  <c:v>11528.29003499111</c:v>
                </c:pt>
                <c:pt idx="245">
                  <c:v>11608.71604152653</c:v>
                </c:pt>
                <c:pt idx="246">
                  <c:v>11464.61491625992</c:v>
                </c:pt>
                <c:pt idx="247">
                  <c:v>11323.85863485649</c:v>
                </c:pt>
                <c:pt idx="248">
                  <c:v>11146.24650258161</c:v>
                </c:pt>
                <c:pt idx="249">
                  <c:v>11203.21654792009</c:v>
                </c:pt>
                <c:pt idx="250">
                  <c:v>11343.97077790134</c:v>
                </c:pt>
                <c:pt idx="251">
                  <c:v>11467.96899152291</c:v>
                </c:pt>
                <c:pt idx="252">
                  <c:v>11799.73934629791</c:v>
                </c:pt>
                <c:pt idx="253">
                  <c:v>11766.22731357855</c:v>
                </c:pt>
                <c:pt idx="254">
                  <c:v>11645.5800980867</c:v>
                </c:pt>
                <c:pt idx="255">
                  <c:v>11736.06320185564</c:v>
                </c:pt>
                <c:pt idx="256">
                  <c:v>11769.58138884153</c:v>
                </c:pt>
                <c:pt idx="257">
                  <c:v>11752.82126963749</c:v>
                </c:pt>
                <c:pt idx="258">
                  <c:v>11581.90703077769</c:v>
                </c:pt>
                <c:pt idx="259">
                  <c:v>11729.35915417402</c:v>
                </c:pt>
                <c:pt idx="260">
                  <c:v>11628.82305601593</c:v>
                </c:pt>
                <c:pt idx="261">
                  <c:v>11672.39116025772</c:v>
                </c:pt>
                <c:pt idx="262">
                  <c:v>11598.6609957152</c:v>
                </c:pt>
                <c:pt idx="263">
                  <c:v>11739.41419998535</c:v>
                </c:pt>
                <c:pt idx="264">
                  <c:v>11704.85183911024</c:v>
                </c:pt>
                <c:pt idx="265">
                  <c:v>11616.74325651373</c:v>
                </c:pt>
                <c:pt idx="266">
                  <c:v>11864.12220568092</c:v>
                </c:pt>
                <c:pt idx="267">
                  <c:v>12040.33834516286</c:v>
                </c:pt>
                <c:pt idx="268">
                  <c:v>12053.89516863408</c:v>
                </c:pt>
                <c:pt idx="269">
                  <c:v>12131.83485148832</c:v>
                </c:pt>
                <c:pt idx="270">
                  <c:v>12230.11130811602</c:v>
                </c:pt>
                <c:pt idx="271">
                  <c:v>12186.05701681776</c:v>
                </c:pt>
                <c:pt idx="272">
                  <c:v>12280.94349829435</c:v>
                </c:pt>
                <c:pt idx="273">
                  <c:v>12192.83286427565</c:v>
                </c:pt>
                <c:pt idx="274">
                  <c:v>11975.95343435767</c:v>
                </c:pt>
                <c:pt idx="275">
                  <c:v>11908.17752269027</c:v>
                </c:pt>
                <c:pt idx="276">
                  <c:v>11931.89914305941</c:v>
                </c:pt>
                <c:pt idx="277">
                  <c:v>11867.51012940987</c:v>
                </c:pt>
                <c:pt idx="278">
                  <c:v>11884.45590232112</c:v>
                </c:pt>
                <c:pt idx="279">
                  <c:v>11901.40372665456</c:v>
                </c:pt>
                <c:pt idx="280">
                  <c:v>11847.17643276966</c:v>
                </c:pt>
                <c:pt idx="281">
                  <c:v>11830.23783983603</c:v>
                </c:pt>
                <c:pt idx="282">
                  <c:v>11823.45583811161</c:v>
                </c:pt>
                <c:pt idx="283">
                  <c:v>11813.29309263587</c:v>
                </c:pt>
                <c:pt idx="284">
                  <c:v>11809.90414319583</c:v>
                </c:pt>
                <c:pt idx="285">
                  <c:v>11711.62768656813</c:v>
                </c:pt>
                <c:pt idx="286">
                  <c:v>11728.56935663503</c:v>
                </c:pt>
                <c:pt idx="287">
                  <c:v>11776.01362308441</c:v>
                </c:pt>
                <c:pt idx="288">
                  <c:v>11681.12816731892</c:v>
                </c:pt>
                <c:pt idx="289">
                  <c:v>11874.2911054232</c:v>
                </c:pt>
                <c:pt idx="290">
                  <c:v>11914.95337014816</c:v>
                </c:pt>
                <c:pt idx="291">
                  <c:v>11769.23469849325</c:v>
                </c:pt>
                <c:pt idx="292">
                  <c:v>11694.68396507905</c:v>
                </c:pt>
                <c:pt idx="293">
                  <c:v>11752.29713127071</c:v>
                </c:pt>
                <c:pt idx="294">
                  <c:v>11792.95939599567</c:v>
                </c:pt>
                <c:pt idx="295">
                  <c:v>11772.62980219982</c:v>
                </c:pt>
                <c:pt idx="296">
                  <c:v>11803.12521860467</c:v>
                </c:pt>
                <c:pt idx="297">
                  <c:v>11752.29713127071</c:v>
                </c:pt>
                <c:pt idx="298">
                  <c:v>11837.01266158283</c:v>
                </c:pt>
                <c:pt idx="299">
                  <c:v>11850.56640792079</c:v>
                </c:pt>
                <c:pt idx="300">
                  <c:v>11816.67999065372</c:v>
                </c:pt>
                <c:pt idx="301">
                  <c:v>11792.95939599567</c:v>
                </c:pt>
                <c:pt idx="302">
                  <c:v>11779.40359823553</c:v>
                </c:pt>
                <c:pt idx="303">
                  <c:v>11782.79357338665</c:v>
                </c:pt>
                <c:pt idx="304">
                  <c:v>11759.06887588424</c:v>
                </c:pt>
                <c:pt idx="305">
                  <c:v>11884.45590232112</c:v>
                </c:pt>
                <c:pt idx="306">
                  <c:v>11877.68108057432</c:v>
                </c:pt>
                <c:pt idx="307">
                  <c:v>11833.62473785389</c:v>
                </c:pt>
                <c:pt idx="308">
                  <c:v>11847.17643276966</c:v>
                </c:pt>
                <c:pt idx="309">
                  <c:v>11837.01266158283</c:v>
                </c:pt>
                <c:pt idx="310">
                  <c:v>11887.84485176116</c:v>
                </c:pt>
                <c:pt idx="311">
                  <c:v>11884.45590232112</c:v>
                </c:pt>
                <c:pt idx="312">
                  <c:v>11826.84991610709</c:v>
                </c:pt>
                <c:pt idx="313">
                  <c:v>11823.45583811161</c:v>
                </c:pt>
                <c:pt idx="314">
                  <c:v>11853.95433164973</c:v>
                </c:pt>
                <c:pt idx="315">
                  <c:v>11847.17643276966</c:v>
                </c:pt>
                <c:pt idx="316">
                  <c:v>11874.2911054232</c:v>
                </c:pt>
                <c:pt idx="317">
                  <c:v>11826.84991610709</c:v>
                </c:pt>
                <c:pt idx="318">
                  <c:v>11833.62473785389</c:v>
                </c:pt>
                <c:pt idx="319">
                  <c:v>11870.8990788499</c:v>
                </c:pt>
                <c:pt idx="320">
                  <c:v>11918.34334529928</c:v>
                </c:pt>
                <c:pt idx="321">
                  <c:v>12053.89516863408</c:v>
                </c:pt>
                <c:pt idx="322">
                  <c:v>12094.56051049231</c:v>
                </c:pt>
                <c:pt idx="323">
                  <c:v>11914.95337014816</c:v>
                </c:pt>
                <c:pt idx="324">
                  <c:v>11904.78549611697</c:v>
                </c:pt>
                <c:pt idx="325">
                  <c:v>11895.21253451774</c:v>
                </c:pt>
                <c:pt idx="326">
                  <c:v>11813.12897886153</c:v>
                </c:pt>
                <c:pt idx="327">
                  <c:v>11826.8099133746</c:v>
                </c:pt>
                <c:pt idx="328">
                  <c:v>11802.86776512119</c:v>
                </c:pt>
                <c:pt idx="329">
                  <c:v>11830.22655701405</c:v>
                </c:pt>
                <c:pt idx="330">
                  <c:v>11833.65140634222</c:v>
                </c:pt>
                <c:pt idx="331">
                  <c:v>11915.73496199843</c:v>
                </c:pt>
                <c:pt idx="332">
                  <c:v>11973.87431797905</c:v>
                </c:pt>
                <c:pt idx="333">
                  <c:v>11874.69215845923</c:v>
                </c:pt>
                <c:pt idx="334">
                  <c:v>11922.5723521217</c:v>
                </c:pt>
                <c:pt idx="335">
                  <c:v>11984.13655743049</c:v>
                </c:pt>
                <c:pt idx="336">
                  <c:v>12045.70178845037</c:v>
                </c:pt>
                <c:pt idx="337">
                  <c:v>12038.85824406057</c:v>
                </c:pt>
                <c:pt idx="338">
                  <c:v>12021.7555373526</c:v>
                </c:pt>
                <c:pt idx="339">
                  <c:v>11932.83151443986</c:v>
                </c:pt>
                <c:pt idx="340">
                  <c:v>11871.26730913106</c:v>
                </c:pt>
                <c:pt idx="341">
                  <c:v>11717.36448869225</c:v>
                </c:pt>
                <c:pt idx="342">
                  <c:v>11744.72533200729</c:v>
                </c:pt>
                <c:pt idx="343">
                  <c:v>11782.34841477377</c:v>
                </c:pt>
                <c:pt idx="344">
                  <c:v>11741.30663694566</c:v>
                </c:pt>
                <c:pt idx="345">
                  <c:v>11850.74898449474</c:v>
                </c:pt>
                <c:pt idx="346">
                  <c:v>11912.31421551462</c:v>
                </c:pt>
                <c:pt idx="347">
                  <c:v>11891.79178803393</c:v>
                </c:pt>
                <c:pt idx="348">
                  <c:v>11861.01532679053</c:v>
                </c:pt>
                <c:pt idx="349">
                  <c:v>11977.2919873296</c:v>
                </c:pt>
                <c:pt idx="350">
                  <c:v>11925.99309860551</c:v>
                </c:pt>
                <c:pt idx="351">
                  <c:v>12008.07665426172</c:v>
                </c:pt>
                <c:pt idx="352">
                  <c:v>12069.63983385942</c:v>
                </c:pt>
                <c:pt idx="353">
                  <c:v>12138.04553213584</c:v>
                </c:pt>
                <c:pt idx="354">
                  <c:v>12179.08628425285</c:v>
                </c:pt>
                <c:pt idx="355">
                  <c:v>12196.18488811646</c:v>
                </c:pt>
                <c:pt idx="356">
                  <c:v>12257.74806771416</c:v>
                </c:pt>
                <c:pt idx="357">
                  <c:v>12185.91854582067</c:v>
                </c:pt>
                <c:pt idx="358">
                  <c:v>12148.29854018746</c:v>
                </c:pt>
                <c:pt idx="359">
                  <c:v>12165.40227260652</c:v>
                </c:pt>
                <c:pt idx="360">
                  <c:v>12141.46422719747</c:v>
                </c:pt>
                <c:pt idx="361">
                  <c:v>12161.98050041162</c:v>
                </c:pt>
                <c:pt idx="362">
                  <c:v>12168.82199337924</c:v>
                </c:pt>
                <c:pt idx="363">
                  <c:v>12281.68919025648</c:v>
                </c:pt>
                <c:pt idx="364">
                  <c:v>12288.52863180193</c:v>
                </c:pt>
                <c:pt idx="365">
                  <c:v>12274.84667157777</c:v>
                </c:pt>
                <c:pt idx="366">
                  <c:v>12189.34647228211</c:v>
                </c:pt>
                <c:pt idx="367">
                  <c:v>12206.44302472353</c:v>
                </c:pt>
                <c:pt idx="368">
                  <c:v>12138.04553213584</c:v>
                </c:pt>
                <c:pt idx="369">
                  <c:v>12114.10030674916</c:v>
                </c:pt>
                <c:pt idx="370">
                  <c:v>12127.78431839549</c:v>
                </c:pt>
                <c:pt idx="371">
                  <c:v>12213.28554340225</c:v>
                </c:pt>
                <c:pt idx="372">
                  <c:v>12148.29854018746</c:v>
                </c:pt>
                <c:pt idx="373">
                  <c:v>12196.18488811646</c:v>
                </c:pt>
                <c:pt idx="374">
                  <c:v>12237.22666594456</c:v>
                </c:pt>
                <c:pt idx="375">
                  <c:v>12274.84667157777</c:v>
                </c:pt>
                <c:pt idx="376">
                  <c:v>12199.602557467</c:v>
                </c:pt>
                <c:pt idx="377">
                  <c:v>12264.5885349707</c:v>
                </c:pt>
                <c:pt idx="378">
                  <c:v>12213.28554340225</c:v>
                </c:pt>
                <c:pt idx="379">
                  <c:v>12254.32526980817</c:v>
                </c:pt>
                <c:pt idx="380">
                  <c:v>12298.786768409</c:v>
                </c:pt>
                <c:pt idx="381">
                  <c:v>12469.79639840014</c:v>
                </c:pt>
                <c:pt idx="382">
                  <c:v>12565.56088856941</c:v>
                </c:pt>
                <c:pt idx="383">
                  <c:v>12592.91968046228</c:v>
                </c:pt>
                <c:pt idx="384">
                  <c:v>12582.65231245539</c:v>
                </c:pt>
                <c:pt idx="385">
                  <c:v>12596.34145265718</c:v>
                </c:pt>
                <c:pt idx="386">
                  <c:v>12599.75912200772</c:v>
                </c:pt>
                <c:pt idx="387">
                  <c:v>12685.26034701447</c:v>
                </c:pt>
                <c:pt idx="388">
                  <c:v>12748.09130551892</c:v>
                </c:pt>
                <c:pt idx="389">
                  <c:v>12796.41665779427</c:v>
                </c:pt>
                <c:pt idx="390">
                  <c:v>12768.79836099574</c:v>
                </c:pt>
                <c:pt idx="391">
                  <c:v>12644.52833393542</c:v>
                </c:pt>
                <c:pt idx="392">
                  <c:v>12513.3573226643</c:v>
                </c:pt>
                <c:pt idx="393">
                  <c:v>12516.80781476971</c:v>
                </c:pt>
                <c:pt idx="394">
                  <c:v>12492.64206149876</c:v>
                </c:pt>
                <c:pt idx="395">
                  <c:v>12509.90170200344</c:v>
                </c:pt>
                <c:pt idx="396">
                  <c:v>12651.43649812387</c:v>
                </c:pt>
                <c:pt idx="397">
                  <c:v>12696.30828116054</c:v>
                </c:pt>
                <c:pt idx="398">
                  <c:v>12768.79836099574</c:v>
                </c:pt>
                <c:pt idx="399">
                  <c:v>12848.19763073047</c:v>
                </c:pt>
                <c:pt idx="400">
                  <c:v>12817.13294467089</c:v>
                </c:pt>
                <c:pt idx="401">
                  <c:v>12741.18314133047</c:v>
                </c:pt>
                <c:pt idx="402">
                  <c:v>12713.56997308739</c:v>
                </c:pt>
                <c:pt idx="403">
                  <c:v>12672.14150217851</c:v>
                </c:pt>
                <c:pt idx="404">
                  <c:v>12692.85881476622</c:v>
                </c:pt>
                <c:pt idx="405">
                  <c:v>12758.44380754624</c:v>
                </c:pt>
                <c:pt idx="406">
                  <c:v>12775.70344805091</c:v>
                </c:pt>
                <c:pt idx="407">
                  <c:v>12889.61584452846</c:v>
                </c:pt>
                <c:pt idx="408">
                  <c:v>12882.71486031764</c:v>
                </c:pt>
                <c:pt idx="409">
                  <c:v>12910.33213140508</c:v>
                </c:pt>
                <c:pt idx="410">
                  <c:v>12951.75342233634</c:v>
                </c:pt>
                <c:pt idx="411">
                  <c:v>12975.91917560728</c:v>
                </c:pt>
                <c:pt idx="412">
                  <c:v>13003.53542098363</c:v>
                </c:pt>
                <c:pt idx="413">
                  <c:v>12917.23106419372</c:v>
                </c:pt>
                <c:pt idx="414">
                  <c:v>12803.32071913835</c:v>
                </c:pt>
                <c:pt idx="415">
                  <c:v>12796.41665779427</c:v>
                </c:pt>
                <c:pt idx="416">
                  <c:v>12996.62828250627</c:v>
                </c:pt>
                <c:pt idx="417">
                  <c:v>13148.51968349838</c:v>
                </c:pt>
                <c:pt idx="418">
                  <c:v>13196.83990721828</c:v>
                </c:pt>
                <c:pt idx="419">
                  <c:v>13089.833623507</c:v>
                </c:pt>
                <c:pt idx="420">
                  <c:v>12989.7231954511</c:v>
                </c:pt>
                <c:pt idx="421">
                  <c:v>12917.23106419372</c:v>
                </c:pt>
                <c:pt idx="422">
                  <c:v>13069.12143947474</c:v>
                </c:pt>
                <c:pt idx="423">
                  <c:v>13038.05470199298</c:v>
                </c:pt>
                <c:pt idx="424">
                  <c:v>12903.4270443499</c:v>
                </c:pt>
                <c:pt idx="425">
                  <c:v>12920.68771056567</c:v>
                </c:pt>
                <c:pt idx="426">
                  <c:v>12920.68771056567</c:v>
                </c:pt>
                <c:pt idx="427">
                  <c:v>12958.65645796933</c:v>
                </c:pt>
                <c:pt idx="428">
                  <c:v>12944.85141241443</c:v>
                </c:pt>
                <c:pt idx="429">
                  <c:v>12931.04123830407</c:v>
                </c:pt>
                <c:pt idx="430">
                  <c:v>12868.91084047382</c:v>
                </c:pt>
                <c:pt idx="431">
                  <c:v>12837.83897443661</c:v>
                </c:pt>
                <c:pt idx="432">
                  <c:v>12803.32071913835</c:v>
                </c:pt>
                <c:pt idx="433">
                  <c:v>12827.48339527603</c:v>
                </c:pt>
                <c:pt idx="434">
                  <c:v>12734.2780542753</c:v>
                </c:pt>
                <c:pt idx="435">
                  <c:v>12713.56997308739</c:v>
                </c:pt>
                <c:pt idx="436">
                  <c:v>12582.395884683</c:v>
                </c:pt>
                <c:pt idx="437">
                  <c:v>12641.0798932522</c:v>
                </c:pt>
                <c:pt idx="438">
                  <c:v>12668.69613862855</c:v>
                </c:pt>
                <c:pt idx="439">
                  <c:v>12644.52833393542</c:v>
                </c:pt>
                <c:pt idx="440">
                  <c:v>12623.81717561425</c:v>
                </c:pt>
                <c:pt idx="441">
                  <c:v>12561.68370065073</c:v>
                </c:pt>
                <c:pt idx="442">
                  <c:v>12547.8714751182</c:v>
                </c:pt>
                <c:pt idx="443">
                  <c:v>12596.20195594899</c:v>
                </c:pt>
                <c:pt idx="444">
                  <c:v>12540.97254232956</c:v>
                </c:pt>
                <c:pt idx="445">
                  <c:v>12682.50015847236</c:v>
                </c:pt>
                <c:pt idx="446">
                  <c:v>12641.0798932522</c:v>
                </c:pt>
                <c:pt idx="447">
                  <c:v>12627.26869343075</c:v>
                </c:pt>
                <c:pt idx="448">
                  <c:v>12596.20195594899</c:v>
                </c:pt>
                <c:pt idx="449">
                  <c:v>12523.71187611379</c:v>
                </c:pt>
                <c:pt idx="450">
                  <c:v>12699.75877326595</c:v>
                </c:pt>
                <c:pt idx="451">
                  <c:v>12613.46057074258</c:v>
                </c:pt>
                <c:pt idx="452">
                  <c:v>12534.0654038522</c:v>
                </c:pt>
                <c:pt idx="453">
                  <c:v>12496.09563073744</c:v>
                </c:pt>
                <c:pt idx="454">
                  <c:v>12509.90170200344</c:v>
                </c:pt>
                <c:pt idx="455">
                  <c:v>12561.68370065073</c:v>
                </c:pt>
                <c:pt idx="456">
                  <c:v>12569.00830354156</c:v>
                </c:pt>
                <c:pt idx="457">
                  <c:v>12687.61743109837</c:v>
                </c:pt>
                <c:pt idx="458">
                  <c:v>12659.7170637502</c:v>
                </c:pt>
                <c:pt idx="459">
                  <c:v>12687.61743109837</c:v>
                </c:pt>
                <c:pt idx="460">
                  <c:v>12635.28872844032</c:v>
                </c:pt>
                <c:pt idx="461">
                  <c:v>12694.59329221873</c:v>
                </c:pt>
                <c:pt idx="462">
                  <c:v>12635.28872844032</c:v>
                </c:pt>
                <c:pt idx="463">
                  <c:v>12701.57120476127</c:v>
                </c:pt>
                <c:pt idx="464">
                  <c:v>12764.36216053322</c:v>
                </c:pt>
                <c:pt idx="465">
                  <c:v>12837.62049797453</c:v>
                </c:pt>
                <c:pt idx="466">
                  <c:v>12816.69188890236</c:v>
                </c:pt>
                <c:pt idx="467">
                  <c:v>12837.62049797453</c:v>
                </c:pt>
                <c:pt idx="468">
                  <c:v>12813.20241977555</c:v>
                </c:pt>
                <c:pt idx="469">
                  <c:v>12792.27483641447</c:v>
                </c:pt>
                <c:pt idx="470">
                  <c:v>12806.22348152192</c:v>
                </c:pt>
                <c:pt idx="471">
                  <c:v>12732.96514408061</c:v>
                </c:pt>
                <c:pt idx="472">
                  <c:v>12785.29794958302</c:v>
                </c:pt>
                <c:pt idx="473">
                  <c:v>12834.1320545588</c:v>
                </c:pt>
                <c:pt idx="474">
                  <c:v>12991.11405968859</c:v>
                </c:pt>
                <c:pt idx="475">
                  <c:v>13050.42272631136</c:v>
                </c:pt>
                <c:pt idx="476">
                  <c:v>12945.76532099526</c:v>
                </c:pt>
                <c:pt idx="477">
                  <c:v>12910.88088683801</c:v>
                </c:pt>
                <c:pt idx="478">
                  <c:v>12792.27483641447</c:v>
                </c:pt>
                <c:pt idx="479">
                  <c:v>12698.08378705663</c:v>
                </c:pt>
                <c:pt idx="480">
                  <c:v>12760.87576853968</c:v>
                </c:pt>
                <c:pt idx="481">
                  <c:v>12760.87576853968</c:v>
                </c:pt>
                <c:pt idx="482">
                  <c:v>12872.50595784286</c:v>
                </c:pt>
                <c:pt idx="483">
                  <c:v>12736.45769034069</c:v>
                </c:pt>
                <c:pt idx="484">
                  <c:v>12649.2445535254</c:v>
                </c:pt>
                <c:pt idx="485">
                  <c:v>12443.4212634422</c:v>
                </c:pt>
                <c:pt idx="486">
                  <c:v>12450.39712456256</c:v>
                </c:pt>
                <c:pt idx="487">
                  <c:v>12188.76386838321</c:v>
                </c:pt>
                <c:pt idx="488">
                  <c:v>12167.8301307556</c:v>
                </c:pt>
                <c:pt idx="489">
                  <c:v>12094.57179331429</c:v>
                </c:pt>
                <c:pt idx="490">
                  <c:v>11993.40898568046</c:v>
                </c:pt>
                <c:pt idx="491">
                  <c:v>12038.75875008488</c:v>
                </c:pt>
                <c:pt idx="492">
                  <c:v>11955.03405668531</c:v>
                </c:pt>
                <c:pt idx="493">
                  <c:v>11885.26826550409</c:v>
                </c:pt>
                <c:pt idx="494">
                  <c:v>11986.43004742683</c:v>
                </c:pt>
                <c:pt idx="495">
                  <c:v>11996.89948051836</c:v>
                </c:pt>
                <c:pt idx="496">
                  <c:v>11975.96779431292</c:v>
                </c:pt>
                <c:pt idx="497">
                  <c:v>11923.63909165488</c:v>
                </c:pt>
                <c:pt idx="498">
                  <c:v>11892.24412662444</c:v>
                </c:pt>
                <c:pt idx="499">
                  <c:v>12042.24309065624</c:v>
                </c:pt>
                <c:pt idx="500">
                  <c:v>12073.64420995321</c:v>
                </c:pt>
                <c:pt idx="501">
                  <c:v>12122.48241777336</c:v>
                </c:pt>
                <c:pt idx="502">
                  <c:v>12192.25436322112</c:v>
                </c:pt>
                <c:pt idx="503">
                  <c:v>12321.32574389184</c:v>
                </c:pt>
                <c:pt idx="504">
                  <c:v>12244.58204016808</c:v>
                </c:pt>
                <c:pt idx="505">
                  <c:v>12181.78698155177</c:v>
                </c:pt>
                <c:pt idx="506">
                  <c:v>12366.67550829626</c:v>
                </c:pt>
                <c:pt idx="507">
                  <c:v>12359.69759575372</c:v>
                </c:pt>
                <c:pt idx="508">
                  <c:v>12370.16600313416</c:v>
                </c:pt>
                <c:pt idx="509">
                  <c:v>12373.65649797207</c:v>
                </c:pt>
                <c:pt idx="510">
                  <c:v>12401.55789103133</c:v>
                </c:pt>
                <c:pt idx="511">
                  <c:v>12380.62928195916</c:v>
                </c:pt>
                <c:pt idx="512">
                  <c:v>12331.78902271684</c:v>
                </c:pt>
                <c:pt idx="513">
                  <c:v>12282.95389202996</c:v>
                </c:pt>
                <c:pt idx="514">
                  <c:v>12471.32983647909</c:v>
                </c:pt>
                <c:pt idx="515">
                  <c:v>12558.53887045002</c:v>
                </c:pt>
                <c:pt idx="516">
                  <c:v>12464.357052492</c:v>
                </c:pt>
                <c:pt idx="517">
                  <c:v>12502.73095577606</c:v>
                </c:pt>
                <c:pt idx="518">
                  <c:v>12456.86833582684</c:v>
                </c:pt>
                <c:pt idx="519">
                  <c:v>12403.94574644791</c:v>
                </c:pt>
                <c:pt idx="520">
                  <c:v>12298.11185051204</c:v>
                </c:pt>
                <c:pt idx="521">
                  <c:v>12276.94219933382</c:v>
                </c:pt>
                <c:pt idx="522">
                  <c:v>12153.4722269234</c:v>
                </c:pt>
                <c:pt idx="523">
                  <c:v>12319.27945026809</c:v>
                </c:pt>
                <c:pt idx="524">
                  <c:v>12545.05692388834</c:v>
                </c:pt>
                <c:pt idx="525">
                  <c:v>12545.05692388834</c:v>
                </c:pt>
                <c:pt idx="526">
                  <c:v>12608.56485171192</c:v>
                </c:pt>
                <c:pt idx="527">
                  <c:v>12485.08872503496</c:v>
                </c:pt>
                <c:pt idx="528">
                  <c:v>12446.28504880436</c:v>
                </c:pt>
                <c:pt idx="529">
                  <c:v>12421.58797718901</c:v>
                </c:pt>
                <c:pt idx="530">
                  <c:v>12474.50441230139</c:v>
                </c:pt>
                <c:pt idx="531">
                  <c:v>12488.615119761</c:v>
                </c:pt>
                <c:pt idx="532">
                  <c:v>12463.91907385674</c:v>
                </c:pt>
                <c:pt idx="533">
                  <c:v>12499.19840678348</c:v>
                </c:pt>
                <c:pt idx="534">
                  <c:v>12439.22200224138</c:v>
                </c:pt>
                <c:pt idx="535">
                  <c:v>12488.615119761</c:v>
                </c:pt>
                <c:pt idx="536">
                  <c:v>12587.39725195588</c:v>
                </c:pt>
                <c:pt idx="537">
                  <c:v>12693.23012218065</c:v>
                </c:pt>
                <c:pt idx="538">
                  <c:v>12661.47923540213</c:v>
                </c:pt>
                <c:pt idx="539">
                  <c:v>12717.92924521819</c:v>
                </c:pt>
                <c:pt idx="540">
                  <c:v>12781.42794164196</c:v>
                </c:pt>
                <c:pt idx="541">
                  <c:v>12774.37104934553</c:v>
                </c:pt>
                <c:pt idx="542">
                  <c:v>12862.5719459401</c:v>
                </c:pt>
                <c:pt idx="543">
                  <c:v>12873.1531815404</c:v>
                </c:pt>
                <c:pt idx="544">
                  <c:v>12904.90406831892</c:v>
                </c:pt>
                <c:pt idx="545">
                  <c:v>12940.18134982349</c:v>
                </c:pt>
                <c:pt idx="546">
                  <c:v>12851.98558178435</c:v>
                </c:pt>
                <c:pt idx="547">
                  <c:v>12887.26388900001</c:v>
                </c:pt>
                <c:pt idx="548">
                  <c:v>12926.06653951952</c:v>
                </c:pt>
                <c:pt idx="549">
                  <c:v>12943.71082168279</c:v>
                </c:pt>
                <c:pt idx="550">
                  <c:v>12943.71082168279</c:v>
                </c:pt>
                <c:pt idx="551">
                  <c:v>12975.45965703914</c:v>
                </c:pt>
                <c:pt idx="552">
                  <c:v>13031.90761543301</c:v>
                </c:pt>
                <c:pt idx="553">
                  <c:v>13031.90761543301</c:v>
                </c:pt>
                <c:pt idx="554">
                  <c:v>12926.06653951952</c:v>
                </c:pt>
                <c:pt idx="555">
                  <c:v>12954.29308299418</c:v>
                </c:pt>
                <c:pt idx="556">
                  <c:v>13067.18592264866</c:v>
                </c:pt>
                <c:pt idx="557">
                  <c:v>13042.49090245549</c:v>
                </c:pt>
                <c:pt idx="558">
                  <c:v>12986.04191835053</c:v>
                </c:pt>
                <c:pt idx="559">
                  <c:v>13116.57493732392</c:v>
                </c:pt>
                <c:pt idx="560">
                  <c:v>13000.15878007667</c:v>
                </c:pt>
                <c:pt idx="561">
                  <c:v>13038.96040488509</c:v>
                </c:pt>
                <c:pt idx="562">
                  <c:v>13158.90911112492</c:v>
                </c:pt>
                <c:pt idx="563">
                  <c:v>13204.77173107414</c:v>
                </c:pt>
                <c:pt idx="564">
                  <c:v>13229.46572555623</c:v>
                </c:pt>
                <c:pt idx="565">
                  <c:v>13363.52103641131</c:v>
                </c:pt>
                <c:pt idx="566">
                  <c:v>13434.08277939806</c:v>
                </c:pt>
                <c:pt idx="567">
                  <c:v>13427.02486139053</c:v>
                </c:pt>
                <c:pt idx="568">
                  <c:v>13367.05563682606</c:v>
                </c:pt>
                <c:pt idx="569">
                  <c:v>13395.2750003231</c:v>
                </c:pt>
                <c:pt idx="570">
                  <c:v>13427.02486139053</c:v>
                </c:pt>
                <c:pt idx="571">
                  <c:v>13391.74757988597</c:v>
                </c:pt>
                <c:pt idx="572">
                  <c:v>13451.7209072948</c:v>
                </c:pt>
                <c:pt idx="573">
                  <c:v>13479.95052790273</c:v>
                </c:pt>
                <c:pt idx="574">
                  <c:v>13568.55247753334</c:v>
                </c:pt>
                <c:pt idx="575">
                  <c:v>13493.82019325628</c:v>
                </c:pt>
                <c:pt idx="576">
                  <c:v>13529.40826522099</c:v>
                </c:pt>
                <c:pt idx="577">
                  <c:v>13629.04276333132</c:v>
                </c:pt>
                <c:pt idx="578">
                  <c:v>13561.43301686043</c:v>
                </c:pt>
                <c:pt idx="579">
                  <c:v>13582.7862703237</c:v>
                </c:pt>
                <c:pt idx="580">
                  <c:v>13554.31971045407</c:v>
                </c:pt>
                <c:pt idx="581">
                  <c:v>13682.42589698948</c:v>
                </c:pt>
                <c:pt idx="582">
                  <c:v>13746.47847740164</c:v>
                </c:pt>
                <c:pt idx="583">
                  <c:v>13913.72067056068</c:v>
                </c:pt>
                <c:pt idx="584">
                  <c:v>13881.70207318777</c:v>
                </c:pt>
                <c:pt idx="585">
                  <c:v>13927.95959190648</c:v>
                </c:pt>
                <c:pt idx="586">
                  <c:v>13888.81537959413</c:v>
                </c:pt>
                <c:pt idx="587">
                  <c:v>14020.47975789936</c:v>
                </c:pt>
                <c:pt idx="588">
                  <c:v>14080.97619796388</c:v>
                </c:pt>
                <c:pt idx="589">
                  <c:v>14187.73118245821</c:v>
                </c:pt>
                <c:pt idx="590">
                  <c:v>14145.02980408713</c:v>
                </c:pt>
                <c:pt idx="591">
                  <c:v>14258.90219783218</c:v>
                </c:pt>
                <c:pt idx="592">
                  <c:v>14290.92592376054</c:v>
                </c:pt>
                <c:pt idx="593">
                  <c:v>14351.42031240288</c:v>
                </c:pt>
                <c:pt idx="594">
                  <c:v>14145.02980408713</c:v>
                </c:pt>
                <c:pt idx="595">
                  <c:v>14315.83531757144</c:v>
                </c:pt>
                <c:pt idx="596">
                  <c:v>14233.99382973237</c:v>
                </c:pt>
                <c:pt idx="597">
                  <c:v>14280.24621989564</c:v>
                </c:pt>
                <c:pt idx="598">
                  <c:v>14493.76234315082</c:v>
                </c:pt>
                <c:pt idx="599">
                  <c:v>14475.97138430174</c:v>
                </c:pt>
                <c:pt idx="600">
                  <c:v>14511.54919915555</c:v>
                </c:pt>
                <c:pt idx="601">
                  <c:v>14557.81594927407</c:v>
                </c:pt>
                <c:pt idx="602">
                  <c:v>14561.37106391062</c:v>
                </c:pt>
                <c:pt idx="603">
                  <c:v>14582.72124024061</c:v>
                </c:pt>
                <c:pt idx="604">
                  <c:v>14703.71309465857</c:v>
                </c:pt>
                <c:pt idx="605">
                  <c:v>14742.85422983765</c:v>
                </c:pt>
                <c:pt idx="606">
                  <c:v>14596.96118729751</c:v>
                </c:pt>
                <c:pt idx="607">
                  <c:v>14579.1630484708</c:v>
                </c:pt>
                <c:pt idx="608">
                  <c:v>14550.69751431226</c:v>
                </c:pt>
                <c:pt idx="609">
                  <c:v>14347.86724918851</c:v>
                </c:pt>
                <c:pt idx="610">
                  <c:v>14486.64390818901</c:v>
                </c:pt>
                <c:pt idx="611">
                  <c:v>14358.53156738706</c:v>
                </c:pt>
                <c:pt idx="612">
                  <c:v>14141.47058660622</c:v>
                </c:pt>
                <c:pt idx="613">
                  <c:v>14173.49431253458</c:v>
                </c:pt>
                <c:pt idx="614">
                  <c:v>14098.76510539079</c:v>
                </c:pt>
                <c:pt idx="615">
                  <c:v>14194.84038602021</c:v>
                </c:pt>
                <c:pt idx="616">
                  <c:v>14330.0680846507</c:v>
                </c:pt>
                <c:pt idx="617">
                  <c:v>14212.63749913584</c:v>
                </c:pt>
                <c:pt idx="618">
                  <c:v>14347.86724918851</c:v>
                </c:pt>
                <c:pt idx="619">
                  <c:v>14276.690079548</c:v>
                </c:pt>
                <c:pt idx="620">
                  <c:v>14305.16074226198</c:v>
                </c:pt>
                <c:pt idx="621">
                  <c:v>14063.18113627044</c:v>
                </c:pt>
                <c:pt idx="622">
                  <c:v>13967.09970137447</c:v>
                </c:pt>
                <c:pt idx="623">
                  <c:v>13817.64949277561</c:v>
                </c:pt>
                <c:pt idx="624">
                  <c:v>13657.51547746748</c:v>
                </c:pt>
                <c:pt idx="625">
                  <c:v>13454.67803236611</c:v>
                </c:pt>
                <c:pt idx="626">
                  <c:v>13490.268155753</c:v>
                </c:pt>
                <c:pt idx="627">
                  <c:v>13408.41948793631</c:v>
                </c:pt>
                <c:pt idx="628">
                  <c:v>13436.88707351702</c:v>
                </c:pt>
                <c:pt idx="629">
                  <c:v>13390.62237482068</c:v>
                </c:pt>
                <c:pt idx="630">
                  <c:v>13273.19589215017</c:v>
                </c:pt>
                <c:pt idx="631">
                  <c:v>13429.76863855521</c:v>
                </c:pt>
                <c:pt idx="632">
                  <c:v>13511.61422923863</c:v>
                </c:pt>
                <c:pt idx="633">
                  <c:v>13508.05398604664</c:v>
                </c:pt>
                <c:pt idx="634">
                  <c:v>13419.09406324576</c:v>
                </c:pt>
                <c:pt idx="635">
                  <c:v>13287.42660780726</c:v>
                </c:pt>
                <c:pt idx="636">
                  <c:v>13504.49579427682</c:v>
                </c:pt>
                <c:pt idx="637">
                  <c:v>13522.29290739244</c:v>
                </c:pt>
                <c:pt idx="638">
                  <c:v>13564.9963371857</c:v>
                </c:pt>
                <c:pt idx="639">
                  <c:v>13657.51547746748</c:v>
                </c:pt>
                <c:pt idx="640">
                  <c:v>13344.36485610197</c:v>
                </c:pt>
                <c:pt idx="641">
                  <c:v>12967.16370574646</c:v>
                </c:pt>
                <c:pt idx="642">
                  <c:v>13136.49322097284</c:v>
                </c:pt>
                <c:pt idx="643">
                  <c:v>13125.7088945768</c:v>
                </c:pt>
                <c:pt idx="644">
                  <c:v>13298.27350257976</c:v>
                </c:pt>
                <c:pt idx="645">
                  <c:v>13467.24094179151</c:v>
                </c:pt>
                <c:pt idx="646">
                  <c:v>13495.99880361058</c:v>
                </c:pt>
                <c:pt idx="647">
                  <c:v>13528.35485993197</c:v>
                </c:pt>
                <c:pt idx="648">
                  <c:v>13359.38844643132</c:v>
                </c:pt>
                <c:pt idx="649">
                  <c:v>13355.79640619554</c:v>
                </c:pt>
                <c:pt idx="650">
                  <c:v>13305.46168589567</c:v>
                </c:pt>
                <c:pt idx="651">
                  <c:v>13265.9153948362</c:v>
                </c:pt>
                <c:pt idx="652">
                  <c:v>13456.45866681765</c:v>
                </c:pt>
                <c:pt idx="653">
                  <c:v>13553.52581007072</c:v>
                </c:pt>
                <c:pt idx="654">
                  <c:v>13629.02737766498</c:v>
                </c:pt>
                <c:pt idx="655">
                  <c:v>13848.32748575441</c:v>
                </c:pt>
                <c:pt idx="656">
                  <c:v>13891.46889418293</c:v>
                </c:pt>
                <c:pt idx="657">
                  <c:v>14117.95513416609</c:v>
                </c:pt>
                <c:pt idx="658">
                  <c:v>14042.46382368272</c:v>
                </c:pt>
                <c:pt idx="659">
                  <c:v>14035.27461465573</c:v>
                </c:pt>
                <c:pt idx="660">
                  <c:v>14157.50450235883</c:v>
                </c:pt>
                <c:pt idx="661">
                  <c:v>14161.09346546133</c:v>
                </c:pt>
                <c:pt idx="662">
                  <c:v>14146.71812454061</c:v>
                </c:pt>
                <c:pt idx="663">
                  <c:v>14182.67237536431</c:v>
                </c:pt>
                <c:pt idx="664">
                  <c:v>13966.96225608847</c:v>
                </c:pt>
                <c:pt idx="665">
                  <c:v>14096.38648137401</c:v>
                </c:pt>
                <c:pt idx="666">
                  <c:v>14146.71812454061</c:v>
                </c:pt>
                <c:pt idx="667">
                  <c:v>14171.87984327955</c:v>
                </c:pt>
                <c:pt idx="668">
                  <c:v>14218.62047192147</c:v>
                </c:pt>
                <c:pt idx="669">
                  <c:v>14114.36309393031</c:v>
                </c:pt>
                <c:pt idx="670">
                  <c:v>14233.005044242</c:v>
                </c:pt>
                <c:pt idx="671">
                  <c:v>14215.0274059746</c:v>
                </c:pt>
                <c:pt idx="672">
                  <c:v>14121.54717440186</c:v>
                </c:pt>
                <c:pt idx="673">
                  <c:v>14049.65405842081</c:v>
                </c:pt>
                <c:pt idx="674">
                  <c:v>14114.36309393031</c:v>
                </c:pt>
                <c:pt idx="675">
                  <c:v>14168.28882875487</c:v>
                </c:pt>
                <c:pt idx="676">
                  <c:v>14071.2216855018</c:v>
                </c:pt>
                <c:pt idx="677">
                  <c:v>13995.72729788517</c:v>
                </c:pt>
                <c:pt idx="678">
                  <c:v>13920.22573029091</c:v>
                </c:pt>
                <c:pt idx="679">
                  <c:v>13830.34677035375</c:v>
                </c:pt>
                <c:pt idx="680">
                  <c:v>13654.19012211501</c:v>
                </c:pt>
                <c:pt idx="681">
                  <c:v>13495.99880361058</c:v>
                </c:pt>
                <c:pt idx="682">
                  <c:v>13380.96120206775</c:v>
                </c:pt>
                <c:pt idx="683">
                  <c:v>13506.79236140643</c:v>
                </c:pt>
                <c:pt idx="684">
                  <c:v>13352.19923740432</c:v>
                </c:pt>
                <c:pt idx="685">
                  <c:v>13427.69567644313</c:v>
                </c:pt>
                <c:pt idx="686">
                  <c:v>13539.14431488346</c:v>
                </c:pt>
                <c:pt idx="687">
                  <c:v>13438.48410568353</c:v>
                </c:pt>
                <c:pt idx="688">
                  <c:v>13431.29181952326</c:v>
                </c:pt>
                <c:pt idx="689">
                  <c:v>13478.030396743</c:v>
                </c:pt>
                <c:pt idx="690">
                  <c:v>13398.9337117797</c:v>
                </c:pt>
                <c:pt idx="691">
                  <c:v>13409.72111530901</c:v>
                </c:pt>
                <c:pt idx="692">
                  <c:v>13255.13311986234</c:v>
                </c:pt>
                <c:pt idx="693">
                  <c:v>13255.13311986234</c:v>
                </c:pt>
                <c:pt idx="694">
                  <c:v>13201.2063593267</c:v>
                </c:pt>
                <c:pt idx="695">
                  <c:v>13294.67941092181</c:v>
                </c:pt>
                <c:pt idx="696">
                  <c:v>13341.41183387501</c:v>
                </c:pt>
                <c:pt idx="697">
                  <c:v>13445.67331471052</c:v>
                </c:pt>
                <c:pt idx="698">
                  <c:v>13312.65499776703</c:v>
                </c:pt>
                <c:pt idx="699">
                  <c:v>13276.70279836551</c:v>
                </c:pt>
                <c:pt idx="700">
                  <c:v>13377.36608469871</c:v>
                </c:pt>
                <c:pt idx="701">
                  <c:v>13413.31828410023</c:v>
                </c:pt>
                <c:pt idx="702">
                  <c:v>13492.41291764135</c:v>
                </c:pt>
                <c:pt idx="703">
                  <c:v>13895.05888299652</c:v>
                </c:pt>
                <c:pt idx="704">
                  <c:v>13830.34677035375</c:v>
                </c:pt>
                <c:pt idx="705">
                  <c:v>13621.65456635294</c:v>
                </c:pt>
                <c:pt idx="706">
                  <c:v>13784.97854314972</c:v>
                </c:pt>
                <c:pt idx="707">
                  <c:v>13777.71958576863</c:v>
                </c:pt>
                <c:pt idx="708">
                  <c:v>13683.35313981447</c:v>
                </c:pt>
                <c:pt idx="709">
                  <c:v>13665.20523350621</c:v>
                </c:pt>
                <c:pt idx="710">
                  <c:v>13578.09774493314</c:v>
                </c:pt>
                <c:pt idx="711">
                  <c:v>13563.5757273266</c:v>
                </c:pt>
                <c:pt idx="712">
                  <c:v>13603.49845435596</c:v>
                </c:pt>
                <c:pt idx="713">
                  <c:v>13618.02457480685</c:v>
                </c:pt>
                <c:pt idx="714">
                  <c:v>13458.32238386745</c:v>
                </c:pt>
                <c:pt idx="715">
                  <c:v>13483.73232469008</c:v>
                </c:pt>
                <c:pt idx="716">
                  <c:v>13418.39555399374</c:v>
                </c:pt>
                <c:pt idx="717">
                  <c:v>13512.76507708116</c:v>
                </c:pt>
                <c:pt idx="718">
                  <c:v>13567.20571887269</c:v>
                </c:pt>
                <c:pt idx="719">
                  <c:v>13770.46062838754</c:v>
                </c:pt>
                <c:pt idx="720">
                  <c:v>13835.79432195061</c:v>
                </c:pt>
                <c:pt idx="721">
                  <c:v>13759.57270517145</c:v>
                </c:pt>
                <c:pt idx="722">
                  <c:v>13567.20571887269</c:v>
                </c:pt>
                <c:pt idx="723">
                  <c:v>13690.61209719556</c:v>
                </c:pt>
                <c:pt idx="724">
                  <c:v>13912.01799015194</c:v>
                </c:pt>
                <c:pt idx="725">
                  <c:v>13948.30764850194</c:v>
                </c:pt>
                <c:pt idx="726">
                  <c:v>13919.2697675554</c:v>
                </c:pt>
                <c:pt idx="727">
                  <c:v>14097.11883909198</c:v>
                </c:pt>
                <c:pt idx="728">
                  <c:v>14108.00983944134</c:v>
                </c:pt>
                <c:pt idx="729">
                  <c:v>14078.97093278372</c:v>
                </c:pt>
                <c:pt idx="730">
                  <c:v>14227.78314908485</c:v>
                </c:pt>
                <c:pt idx="731">
                  <c:v>14198.74013958287</c:v>
                </c:pt>
                <c:pt idx="732">
                  <c:v>14216.89522586876</c:v>
                </c:pt>
                <c:pt idx="733">
                  <c:v>14126.1587714607</c:v>
                </c:pt>
                <c:pt idx="734">
                  <c:v>14075.34504408199</c:v>
                </c:pt>
                <c:pt idx="735">
                  <c:v>14176.9735245505</c:v>
                </c:pt>
                <c:pt idx="736">
                  <c:v>14206.00525123049</c:v>
                </c:pt>
                <c:pt idx="737">
                  <c:v>14104.37984789525</c:v>
                </c:pt>
                <c:pt idx="738">
                  <c:v>14296.73965421638</c:v>
                </c:pt>
                <c:pt idx="739">
                  <c:v>14162.44535267742</c:v>
                </c:pt>
                <c:pt idx="740">
                  <c:v>14137.04772038787</c:v>
                </c:pt>
                <c:pt idx="741">
                  <c:v>14133.41465170852</c:v>
                </c:pt>
                <c:pt idx="742">
                  <c:v>14013.64134206501</c:v>
                </c:pt>
                <c:pt idx="743">
                  <c:v>14082.59887290763</c:v>
                </c:pt>
                <c:pt idx="744">
                  <c:v>14206.00525123049</c:v>
                </c:pt>
                <c:pt idx="745">
                  <c:v>14289.48274825747</c:v>
                </c:pt>
                <c:pt idx="746">
                  <c:v>14271.33894479356</c:v>
                </c:pt>
                <c:pt idx="747">
                  <c:v>14166.08047277896</c:v>
                </c:pt>
                <c:pt idx="748">
                  <c:v>14010.00929909674</c:v>
                </c:pt>
                <c:pt idx="749">
                  <c:v>14042.67409445609</c:v>
                </c:pt>
                <c:pt idx="750">
                  <c:v>14031.78617124</c:v>
                </c:pt>
                <c:pt idx="751">
                  <c:v>13977.3424523152</c:v>
                </c:pt>
                <c:pt idx="752">
                  <c:v>13839.42328778561</c:v>
                </c:pt>
                <c:pt idx="753">
                  <c:v>13810.38848397234</c:v>
                </c:pt>
                <c:pt idx="754">
                  <c:v>13803.12337232472</c:v>
                </c:pt>
                <c:pt idx="755">
                  <c:v>13745.05273898709</c:v>
                </c:pt>
                <c:pt idx="756">
                  <c:v>13814.01026982971</c:v>
                </c:pt>
                <c:pt idx="757">
                  <c:v>13875.71704897996</c:v>
                </c:pt>
                <c:pt idx="758">
                  <c:v>13763.20269671754</c:v>
                </c:pt>
                <c:pt idx="759">
                  <c:v>13951.93764004803</c:v>
                </c:pt>
                <c:pt idx="760">
                  <c:v>13868.46219444323</c:v>
                </c:pt>
                <c:pt idx="761">
                  <c:v>13730.53379851383</c:v>
                </c:pt>
                <c:pt idx="762">
                  <c:v>13618.02457480685</c:v>
                </c:pt>
                <c:pt idx="763">
                  <c:v>13636.16735255967</c:v>
                </c:pt>
                <c:pt idx="764">
                  <c:v>13614.39150612749</c:v>
                </c:pt>
                <c:pt idx="765">
                  <c:v>13686.98210564947</c:v>
                </c:pt>
                <c:pt idx="766">
                  <c:v>13661.57216482685</c:v>
                </c:pt>
                <c:pt idx="767">
                  <c:v>13843.05122790952</c:v>
                </c:pt>
                <c:pt idx="768">
                  <c:v>13741.42685028536</c:v>
                </c:pt>
                <c:pt idx="769">
                  <c:v>13877.52024907547</c:v>
                </c:pt>
                <c:pt idx="770">
                  <c:v>13822.50110622941</c:v>
                </c:pt>
                <c:pt idx="771">
                  <c:v>13877.52024907547</c:v>
                </c:pt>
                <c:pt idx="772">
                  <c:v>13815.15804053898</c:v>
                </c:pt>
                <c:pt idx="773">
                  <c:v>13870.18436336267</c:v>
                </c:pt>
                <c:pt idx="774">
                  <c:v>13903.20200333684</c:v>
                </c:pt>
                <c:pt idx="775">
                  <c:v>13928.88273188712</c:v>
                </c:pt>
                <c:pt idx="776">
                  <c:v>13716.11537772734</c:v>
                </c:pt>
                <c:pt idx="777">
                  <c:v>13672.08467778414</c:v>
                </c:pt>
                <c:pt idx="778">
                  <c:v>13694.10259203347</c:v>
                </c:pt>
                <c:pt idx="779">
                  <c:v>13815.15804053898</c:v>
                </c:pt>
                <c:pt idx="780">
                  <c:v>13741.78584916672</c:v>
                </c:pt>
                <c:pt idx="781">
                  <c:v>13822.50110622941</c:v>
                </c:pt>
                <c:pt idx="782">
                  <c:v>14020.59361183031</c:v>
                </c:pt>
                <c:pt idx="783">
                  <c:v>13877.52024907547</c:v>
                </c:pt>
                <c:pt idx="784">
                  <c:v>13895.86406620186</c:v>
                </c:pt>
                <c:pt idx="785">
                  <c:v>13870.18436336267</c:v>
                </c:pt>
                <c:pt idx="786">
                  <c:v>13965.56421187334</c:v>
                </c:pt>
                <c:pt idx="787">
                  <c:v>13961.89114046149</c:v>
                </c:pt>
                <c:pt idx="788">
                  <c:v>14115.96628036336</c:v>
                </c:pt>
                <c:pt idx="789">
                  <c:v>14130.64112892224</c:v>
                </c:pt>
                <c:pt idx="790">
                  <c:v>14090.28862894635</c:v>
                </c:pt>
                <c:pt idx="791">
                  <c:v>13932.54862332135</c:v>
                </c:pt>
                <c:pt idx="792">
                  <c:v>13965.56421187334</c:v>
                </c:pt>
                <c:pt idx="793">
                  <c:v>14016.92259184063</c:v>
                </c:pt>
                <c:pt idx="794">
                  <c:v>14009.58157757238</c:v>
                </c:pt>
                <c:pt idx="795">
                  <c:v>14226.0230288551</c:v>
                </c:pt>
                <c:pt idx="796">
                  <c:v>14343.40027739331</c:v>
                </c:pt>
                <c:pt idx="797">
                  <c:v>14229.68584315605</c:v>
                </c:pt>
                <c:pt idx="798">
                  <c:v>14145.31597748113</c:v>
                </c:pt>
                <c:pt idx="799">
                  <c:v>14082.94556325591</c:v>
                </c:pt>
                <c:pt idx="800">
                  <c:v>14185.66950316811</c:v>
                </c:pt>
                <c:pt idx="801">
                  <c:v>14262.69938028587</c:v>
                </c:pt>
                <c:pt idx="802">
                  <c:v>14369.0892116323</c:v>
                </c:pt>
                <c:pt idx="803">
                  <c:v>14504.81745727452</c:v>
                </c:pt>
                <c:pt idx="804">
                  <c:v>14523.16332582308</c:v>
                </c:pt>
                <c:pt idx="805">
                  <c:v>14680.89512575936</c:v>
                </c:pt>
                <c:pt idx="806">
                  <c:v>14776.27805140331</c:v>
                </c:pt>
                <c:pt idx="807">
                  <c:v>14827.63643137059</c:v>
                </c:pt>
                <c:pt idx="808">
                  <c:v>14743.25938571804</c:v>
                </c:pt>
                <c:pt idx="809">
                  <c:v>14856.97689708856</c:v>
                </c:pt>
                <c:pt idx="810">
                  <c:v>14875.32276563712</c:v>
                </c:pt>
                <c:pt idx="811">
                  <c:v>14838.64231136199</c:v>
                </c:pt>
                <c:pt idx="812">
                  <c:v>14820.30464850214</c:v>
                </c:pt>
                <c:pt idx="813">
                  <c:v>14772.61113425799</c:v>
                </c:pt>
                <c:pt idx="814">
                  <c:v>14735.92555142741</c:v>
                </c:pt>
                <c:pt idx="815">
                  <c:v>14838.64231136199</c:v>
                </c:pt>
                <c:pt idx="816">
                  <c:v>14691.90305717293</c:v>
                </c:pt>
                <c:pt idx="817">
                  <c:v>14798.28775996391</c:v>
                </c:pt>
                <c:pt idx="818">
                  <c:v>14699.2430457301</c:v>
                </c:pt>
                <c:pt idx="819">
                  <c:v>14625.87393149112</c:v>
                </c:pt>
                <c:pt idx="820">
                  <c:v>14669.89540003451</c:v>
                </c:pt>
                <c:pt idx="821">
                  <c:v>14633.20981720392</c:v>
                </c:pt>
                <c:pt idx="822">
                  <c:v>14592.85936865021</c:v>
                </c:pt>
                <c:pt idx="823">
                  <c:v>14776.27805140331</c:v>
                </c:pt>
                <c:pt idx="824">
                  <c:v>14930.35113988299</c:v>
                </c:pt>
                <c:pt idx="825">
                  <c:v>15000.0492341323</c:v>
                </c:pt>
                <c:pt idx="826">
                  <c:v>15099.09394836611</c:v>
                </c:pt>
                <c:pt idx="827">
                  <c:v>15077.08423980551</c:v>
                </c:pt>
                <c:pt idx="828">
                  <c:v>14838.64231136199</c:v>
                </c:pt>
                <c:pt idx="829">
                  <c:v>14871.65482278072</c:v>
                </c:pt>
                <c:pt idx="830">
                  <c:v>14984.47483694784</c:v>
                </c:pt>
                <c:pt idx="831">
                  <c:v>15025.16069302785</c:v>
                </c:pt>
                <c:pt idx="832">
                  <c:v>15088.05011706441</c:v>
                </c:pt>
                <c:pt idx="833">
                  <c:v>15025.16069302785</c:v>
                </c:pt>
                <c:pt idx="834">
                  <c:v>15147.22441553443</c:v>
                </c:pt>
                <c:pt idx="835">
                  <c:v>15169.41875209117</c:v>
                </c:pt>
                <c:pt idx="836">
                  <c:v>15335.87422484449</c:v>
                </c:pt>
                <c:pt idx="837">
                  <c:v>15228.60638480536</c:v>
                </c:pt>
                <c:pt idx="838">
                  <c:v>15206.40999682645</c:v>
                </c:pt>
                <c:pt idx="839">
                  <c:v>15254.49533270683</c:v>
                </c:pt>
                <c:pt idx="840">
                  <c:v>15335.87422484449</c:v>
                </c:pt>
                <c:pt idx="841">
                  <c:v>15309.98630265411</c:v>
                </c:pt>
                <c:pt idx="842">
                  <c:v>15528.22069692145</c:v>
                </c:pt>
                <c:pt idx="843">
                  <c:v>15494.92714066417</c:v>
                </c:pt>
                <c:pt idx="844">
                  <c:v>15435.74668792761</c:v>
                </c:pt>
                <c:pt idx="845">
                  <c:v>15420.95490830451</c:v>
                </c:pt>
                <c:pt idx="846">
                  <c:v>15513.42789158726</c:v>
                </c:pt>
                <c:pt idx="847">
                  <c:v>15727.96254595442</c:v>
                </c:pt>
                <c:pt idx="848">
                  <c:v>15842.63294292718</c:v>
                </c:pt>
                <c:pt idx="849">
                  <c:v>15646.58673095003</c:v>
                </c:pt>
                <c:pt idx="850">
                  <c:v>15628.09521142675</c:v>
                </c:pt>
                <c:pt idx="851">
                  <c:v>15650.28852227239</c:v>
                </c:pt>
                <c:pt idx="852">
                  <c:v>15657.68492493949</c:v>
                </c:pt>
                <c:pt idx="853">
                  <c:v>15764.94661071208</c:v>
                </c:pt>
                <c:pt idx="854">
                  <c:v>15946.20514591048</c:v>
                </c:pt>
                <c:pt idx="855">
                  <c:v>16023.88532385905</c:v>
                </c:pt>
                <c:pt idx="856">
                  <c:v>15957.29821134449</c:v>
                </c:pt>
                <c:pt idx="857">
                  <c:v>15983.19433922358</c:v>
                </c:pt>
                <c:pt idx="858">
                  <c:v>16049.7752974716</c:v>
                </c:pt>
                <c:pt idx="859">
                  <c:v>15720.56819470951</c:v>
                </c:pt>
                <c:pt idx="860">
                  <c:v>15861.12241102828</c:v>
                </c:pt>
                <c:pt idx="861">
                  <c:v>15783.44633592407</c:v>
                </c:pt>
                <c:pt idx="862">
                  <c:v>16038.67812919323</c:v>
                </c:pt>
                <c:pt idx="863">
                  <c:v>15864.82420235064</c:v>
                </c:pt>
                <c:pt idx="864">
                  <c:v>15631.79187419366</c:v>
                </c:pt>
                <c:pt idx="865">
                  <c:v>15487.53278941926</c:v>
                </c:pt>
                <c:pt idx="866">
                  <c:v>15524.52095702127</c:v>
                </c:pt>
                <c:pt idx="867">
                  <c:v>15602.2042121031</c:v>
                </c:pt>
                <c:pt idx="868">
                  <c:v>15539.31786519982</c:v>
                </c:pt>
                <c:pt idx="869">
                  <c:v>15587.40217536911</c:v>
                </c:pt>
                <c:pt idx="870">
                  <c:v>15346.97447025612</c:v>
                </c:pt>
                <c:pt idx="871">
                  <c:v>15346.97447025612</c:v>
                </c:pt>
                <c:pt idx="872">
                  <c:v>15358.06958711231</c:v>
                </c:pt>
                <c:pt idx="873">
                  <c:v>15483.82997238581</c:v>
                </c:pt>
                <c:pt idx="874">
                  <c:v>15446.84180478379</c:v>
                </c:pt>
                <c:pt idx="875">
                  <c:v>15568.91475869018</c:v>
                </c:pt>
                <c:pt idx="876">
                  <c:v>15661.38876768403</c:v>
                </c:pt>
                <c:pt idx="877">
                  <c:v>15705.7671836866</c:v>
                </c:pt>
                <c:pt idx="878">
                  <c:v>15809.34143809208</c:v>
                </c:pt>
                <c:pt idx="879">
                  <c:v>15805.63964676972</c:v>
                </c:pt>
                <c:pt idx="880">
                  <c:v>15864.82420235064</c:v>
                </c:pt>
                <c:pt idx="881">
                  <c:v>15857.42882539464</c:v>
                </c:pt>
                <c:pt idx="882">
                  <c:v>15990.58971617959</c:v>
                </c:pt>
                <c:pt idx="883">
                  <c:v>15935.1090033432</c:v>
                </c:pt>
                <c:pt idx="884">
                  <c:v>15827.8391118819</c:v>
                </c:pt>
                <c:pt idx="885">
                  <c:v>15790.84171288008</c:v>
                </c:pt>
                <c:pt idx="886">
                  <c:v>15591.10499240256</c:v>
                </c:pt>
                <c:pt idx="887">
                  <c:v>15639.19032828294</c:v>
                </c:pt>
                <c:pt idx="888">
                  <c:v>15739.06586849933</c:v>
                </c:pt>
                <c:pt idx="889">
                  <c:v>15846.33473424954</c:v>
                </c:pt>
                <c:pt idx="890">
                  <c:v>15824.13834627063</c:v>
                </c:pt>
                <c:pt idx="891">
                  <c:v>16182.93721396764</c:v>
                </c:pt>
                <c:pt idx="892">
                  <c:v>16316.09502761932</c:v>
                </c:pt>
                <c:pt idx="893">
                  <c:v>16216.86671110047</c:v>
                </c:pt>
                <c:pt idx="894">
                  <c:v>16160.9110940296</c:v>
                </c:pt>
                <c:pt idx="895">
                  <c:v>16209.40056007928</c:v>
                </c:pt>
                <c:pt idx="896">
                  <c:v>16269.09284264956</c:v>
                </c:pt>
                <c:pt idx="897">
                  <c:v>16317.59256581014</c:v>
                </c:pt>
                <c:pt idx="898">
                  <c:v>16381.00715392457</c:v>
                </c:pt>
                <c:pt idx="899">
                  <c:v>16511.57709849719</c:v>
                </c:pt>
                <c:pt idx="900">
                  <c:v>16347.43460425092</c:v>
                </c:pt>
                <c:pt idx="901">
                  <c:v>16030.32986663499</c:v>
                </c:pt>
                <c:pt idx="902">
                  <c:v>15854.99994153447</c:v>
                </c:pt>
                <c:pt idx="903">
                  <c:v>15929.60503763642</c:v>
                </c:pt>
                <c:pt idx="904">
                  <c:v>16037.79704336727</c:v>
                </c:pt>
                <c:pt idx="905">
                  <c:v>15993.03193428392</c:v>
                </c:pt>
                <c:pt idx="906">
                  <c:v>16101.21778574824</c:v>
                </c:pt>
                <c:pt idx="907">
                  <c:v>15978.10886364135</c:v>
                </c:pt>
                <c:pt idx="908">
                  <c:v>15795.31381323073</c:v>
                </c:pt>
                <c:pt idx="909">
                  <c:v>15877.38300893169</c:v>
                </c:pt>
                <c:pt idx="910">
                  <c:v>15929.60503763642</c:v>
                </c:pt>
                <c:pt idx="911">
                  <c:v>15784.11920239885</c:v>
                </c:pt>
                <c:pt idx="912">
                  <c:v>15944.53221112334</c:v>
                </c:pt>
                <c:pt idx="913">
                  <c:v>15929.60503763642</c:v>
                </c:pt>
                <c:pt idx="914">
                  <c:v>15896.03966794039</c:v>
                </c:pt>
                <c:pt idx="915">
                  <c:v>15910.96273858296</c:v>
                </c:pt>
                <c:pt idx="916">
                  <c:v>15959.45528176591</c:v>
                </c:pt>
                <c:pt idx="917">
                  <c:v>15832.61584842616</c:v>
                </c:pt>
                <c:pt idx="918">
                  <c:v>16052.72216543202</c:v>
                </c:pt>
                <c:pt idx="919">
                  <c:v>15903.49761327287</c:v>
                </c:pt>
                <c:pt idx="920">
                  <c:v>15634.89977879515</c:v>
                </c:pt>
                <c:pt idx="921">
                  <c:v>15388.67680602593</c:v>
                </c:pt>
                <c:pt idx="922">
                  <c:v>15448.36908859621</c:v>
                </c:pt>
                <c:pt idx="923">
                  <c:v>15366.29271291762</c:v>
                </c:pt>
                <c:pt idx="924">
                  <c:v>15179.76099700759</c:v>
                </c:pt>
                <c:pt idx="925">
                  <c:v>14985.77236147618</c:v>
                </c:pt>
                <c:pt idx="926">
                  <c:v>15157.38203245473</c:v>
                </c:pt>
                <c:pt idx="927">
                  <c:v>15459.55344231719</c:v>
                </c:pt>
                <c:pt idx="928">
                  <c:v>15403.59577382414</c:v>
                </c:pt>
                <c:pt idx="929">
                  <c:v>15392.40218870335</c:v>
                </c:pt>
                <c:pt idx="930">
                  <c:v>15463.28805639441</c:v>
                </c:pt>
                <c:pt idx="931">
                  <c:v>15597.589537911</c:v>
                </c:pt>
                <c:pt idx="932">
                  <c:v>15657.27669192583</c:v>
                </c:pt>
                <c:pt idx="933">
                  <c:v>15616.2369655199</c:v>
                </c:pt>
                <c:pt idx="934">
                  <c:v>15813.96226655072</c:v>
                </c:pt>
                <c:pt idx="935">
                  <c:v>15847.53481622437</c:v>
                </c:pt>
                <c:pt idx="936">
                  <c:v>15884.83992855307</c:v>
                </c:pt>
                <c:pt idx="937">
                  <c:v>15836.34738537012</c:v>
                </c:pt>
                <c:pt idx="938">
                  <c:v>15944.53221112334</c:v>
                </c:pt>
                <c:pt idx="939">
                  <c:v>15754.27613824698</c:v>
                </c:pt>
                <c:pt idx="940">
                  <c:v>15925.87452640355</c:v>
                </c:pt>
                <c:pt idx="941">
                  <c:v>16041.52652888905</c:v>
                </c:pt>
                <c:pt idx="942">
                  <c:v>16145.98494625376</c:v>
                </c:pt>
                <c:pt idx="943">
                  <c:v>16000.4888539053</c:v>
                </c:pt>
                <c:pt idx="944">
                  <c:v>16078.83882119538</c:v>
                </c:pt>
                <c:pt idx="945">
                  <c:v>16071.37574730746</c:v>
                </c:pt>
                <c:pt idx="946">
                  <c:v>16272.81822532698</c:v>
                </c:pt>
                <c:pt idx="947">
                  <c:v>16175.82903611672</c:v>
                </c:pt>
                <c:pt idx="948">
                  <c:v>15989.30347447323</c:v>
                </c:pt>
                <c:pt idx="949">
                  <c:v>15918.41658107107</c:v>
                </c:pt>
                <c:pt idx="950">
                  <c:v>16052.72216543202</c:v>
                </c:pt>
                <c:pt idx="951">
                  <c:v>15765.46459481232</c:v>
                </c:pt>
                <c:pt idx="952">
                  <c:v>15813.96226655072</c:v>
                </c:pt>
                <c:pt idx="953">
                  <c:v>16015.41602739223</c:v>
                </c:pt>
                <c:pt idx="954">
                  <c:v>15985.56373184056</c:v>
                </c:pt>
                <c:pt idx="955">
                  <c:v>15869.92814073249</c:v>
                </c:pt>
                <c:pt idx="956">
                  <c:v>16012.96457788809</c:v>
                </c:pt>
                <c:pt idx="957">
                  <c:v>15892.50506752564</c:v>
                </c:pt>
                <c:pt idx="958">
                  <c:v>15847.33685398408</c:v>
                </c:pt>
                <c:pt idx="959">
                  <c:v>15790.8694070795</c:v>
                </c:pt>
                <c:pt idx="960">
                  <c:v>15696.76656887537</c:v>
                </c:pt>
                <c:pt idx="961">
                  <c:v>15719.35272706833</c:v>
                </c:pt>
                <c:pt idx="962">
                  <c:v>15820.98428467011</c:v>
                </c:pt>
                <c:pt idx="963">
                  <c:v>15843.57659712961</c:v>
                </c:pt>
                <c:pt idx="964">
                  <c:v>15933.91404992382</c:v>
                </c:pt>
                <c:pt idx="965">
                  <c:v>15911.32584030868</c:v>
                </c:pt>
                <c:pt idx="966">
                  <c:v>16012.96457788809</c:v>
                </c:pt>
                <c:pt idx="967">
                  <c:v>16012.96457788809</c:v>
                </c:pt>
                <c:pt idx="968">
                  <c:v>15990.37431685077</c:v>
                </c:pt>
                <c:pt idx="969">
                  <c:v>16351.73746227178</c:v>
                </c:pt>
                <c:pt idx="970">
                  <c:v>16084.48023218817</c:v>
                </c:pt>
                <c:pt idx="971">
                  <c:v>16159.7674261647</c:v>
                </c:pt>
                <c:pt idx="972">
                  <c:v>16144.70485881395</c:v>
                </c:pt>
                <c:pt idx="973">
                  <c:v>16291.51180993491</c:v>
                </c:pt>
                <c:pt idx="974">
                  <c:v>16076.95458992378</c:v>
                </c:pt>
                <c:pt idx="975">
                  <c:v>16092.00690016364</c:v>
                </c:pt>
                <c:pt idx="976">
                  <c:v>16186.11589263431</c:v>
                </c:pt>
                <c:pt idx="977">
                  <c:v>16411.96414031974</c:v>
                </c:pt>
                <c:pt idx="978">
                  <c:v>16468.4336386465</c:v>
                </c:pt>
                <c:pt idx="979">
                  <c:v>16570.0631448261</c:v>
                </c:pt>
                <c:pt idx="980">
                  <c:v>16600.17699670562</c:v>
                </c:pt>
                <c:pt idx="981">
                  <c:v>16762.03830948863</c:v>
                </c:pt>
                <c:pt idx="982">
                  <c:v>16724.39676392254</c:v>
                </c:pt>
                <c:pt idx="983">
                  <c:v>16841.08678603072</c:v>
                </c:pt>
                <c:pt idx="984">
                  <c:v>16743.21958812776</c:v>
                </c:pt>
                <c:pt idx="985">
                  <c:v>17112.11042723534</c:v>
                </c:pt>
                <c:pt idx="986">
                  <c:v>17115.8706840898</c:v>
                </c:pt>
                <c:pt idx="987">
                  <c:v>17228.80352647678</c:v>
                </c:pt>
                <c:pt idx="988">
                  <c:v>17138.45889370494</c:v>
                </c:pt>
                <c:pt idx="989">
                  <c:v>17526.16537704011</c:v>
                </c:pt>
                <c:pt idx="990">
                  <c:v>17228.80352647678</c:v>
                </c:pt>
                <c:pt idx="991">
                  <c:v>17409.48253490956</c:v>
                </c:pt>
                <c:pt idx="992">
                  <c:v>17496.0607565604</c:v>
                </c:pt>
                <c:pt idx="993">
                  <c:v>17432.07689879124</c:v>
                </c:pt>
                <c:pt idx="994">
                  <c:v>17127.16581460847</c:v>
                </c:pt>
                <c:pt idx="995">
                  <c:v>16987.89066001842</c:v>
                </c:pt>
                <c:pt idx="996">
                  <c:v>16916.37500571834</c:v>
                </c:pt>
                <c:pt idx="997">
                  <c:v>17138.45889370494</c:v>
                </c:pt>
                <c:pt idx="998">
                  <c:v>17187.39659550078</c:v>
                </c:pt>
                <c:pt idx="999">
                  <c:v>17172.34223383874</c:v>
                </c:pt>
                <c:pt idx="1000">
                  <c:v>17134.69453400612</c:v>
                </c:pt>
                <c:pt idx="1001">
                  <c:v>17202.45198287391</c:v>
                </c:pt>
                <c:pt idx="1002">
                  <c:v>17059.41041716285</c:v>
                </c:pt>
                <c:pt idx="1003">
                  <c:v>17059.41041716285</c:v>
                </c:pt>
                <c:pt idx="1004">
                  <c:v>17134.69453400612</c:v>
                </c:pt>
                <c:pt idx="1005">
                  <c:v>17315.37764528326</c:v>
                </c:pt>
                <c:pt idx="1006">
                  <c:v>17349.26303683923</c:v>
                </c:pt>
                <c:pt idx="1007">
                  <c:v>17465.94998181414</c:v>
                </c:pt>
                <c:pt idx="1008">
                  <c:v>17417.00920288504</c:v>
                </c:pt>
                <c:pt idx="1009">
                  <c:v>17401.95791835627</c:v>
                </c:pt>
                <c:pt idx="1010">
                  <c:v>17266.43891777633</c:v>
                </c:pt>
                <c:pt idx="1011">
                  <c:v>17405.72432947727</c:v>
                </c:pt>
                <c:pt idx="1012">
                  <c:v>17492.30049970593</c:v>
                </c:pt>
                <c:pt idx="1013">
                  <c:v>17273.96968859616</c:v>
                </c:pt>
                <c:pt idx="1014">
                  <c:v>17447.12202905347</c:v>
                </c:pt>
                <c:pt idx="1015">
                  <c:v>17281.50251083817</c:v>
                </c:pt>
                <c:pt idx="1016">
                  <c:v>17134.69453400612</c:v>
                </c:pt>
                <c:pt idx="1017">
                  <c:v>17119.64119805517</c:v>
                </c:pt>
                <c:pt idx="1018">
                  <c:v>17424.53792228269</c:v>
                </c:pt>
                <c:pt idx="1019">
                  <c:v>17767.08439776501</c:v>
                </c:pt>
                <c:pt idx="1020">
                  <c:v>17796.32742092947</c:v>
                </c:pt>
                <c:pt idx="1021">
                  <c:v>17841.89155895162</c:v>
                </c:pt>
                <c:pt idx="1022">
                  <c:v>17887.46595408466</c:v>
                </c:pt>
                <c:pt idx="1023">
                  <c:v>18217.8721131105</c:v>
                </c:pt>
                <c:pt idx="1024">
                  <c:v>18438.14972386832</c:v>
                </c:pt>
                <c:pt idx="1025">
                  <c:v>18650.82271260786</c:v>
                </c:pt>
                <c:pt idx="1026">
                  <c:v>18263.45676535443</c:v>
                </c:pt>
                <c:pt idx="1027">
                  <c:v>17933.04855490642</c:v>
                </c:pt>
                <c:pt idx="1028">
                  <c:v>18016.59887742075</c:v>
                </c:pt>
                <c:pt idx="1029">
                  <c:v>17796.32742092947</c:v>
                </c:pt>
                <c:pt idx="1030">
                  <c:v>17807.71896829055</c:v>
                </c:pt>
                <c:pt idx="1031">
                  <c:v>17982.40987538226</c:v>
                </c:pt>
                <c:pt idx="1032">
                  <c:v>18107.7415134203</c:v>
                </c:pt>
                <c:pt idx="1033">
                  <c:v>17993.80757700987</c:v>
                </c:pt>
                <c:pt idx="1034">
                  <c:v>17952.03446717489</c:v>
                </c:pt>
                <c:pt idx="1035">
                  <c:v>18001.40604476162</c:v>
                </c:pt>
                <c:pt idx="1036">
                  <c:v>18157.11719385139</c:v>
                </c:pt>
                <c:pt idx="1037">
                  <c:v>18301.42858989137</c:v>
                </c:pt>
                <c:pt idx="1038">
                  <c:v>18464.73000104417</c:v>
                </c:pt>
                <c:pt idx="1039">
                  <c:v>18510.30234475504</c:v>
                </c:pt>
                <c:pt idx="1040">
                  <c:v>18688.80069141133</c:v>
                </c:pt>
                <c:pt idx="1041">
                  <c:v>18609.05370561723</c:v>
                </c:pt>
                <c:pt idx="1042">
                  <c:v>18662.21015712458</c:v>
                </c:pt>
                <c:pt idx="1043">
                  <c:v>18650.82271260786</c:v>
                </c:pt>
                <c:pt idx="1044">
                  <c:v>18677.40709262807</c:v>
                </c:pt>
                <c:pt idx="1045">
                  <c:v>18517.89670966243</c:v>
                </c:pt>
                <c:pt idx="1046">
                  <c:v>18764.75664901828</c:v>
                </c:pt>
                <c:pt idx="1047">
                  <c:v>18350.80016747811</c:v>
                </c:pt>
                <c:pt idx="1048">
                  <c:v>18430.55125611657</c:v>
                </c:pt>
                <c:pt idx="1049">
                  <c:v>18498.91490023831</c:v>
                </c:pt>
                <c:pt idx="1050">
                  <c:v>18274.85036413769</c:v>
                </c:pt>
                <c:pt idx="1051">
                  <c:v>18441.95306058855</c:v>
                </c:pt>
                <c:pt idx="1052">
                  <c:v>17682.39348451905</c:v>
                </c:pt>
                <c:pt idx="1053">
                  <c:v>17526.68643827363</c:v>
                </c:pt>
                <c:pt idx="1054">
                  <c:v>17887.46595408466</c:v>
                </c:pt>
                <c:pt idx="1055">
                  <c:v>17500.10205825341</c:v>
                </c:pt>
                <c:pt idx="1056">
                  <c:v>17420.34481534841</c:v>
                </c:pt>
                <c:pt idx="1057">
                  <c:v>17154.50101514627</c:v>
                </c:pt>
                <c:pt idx="1058">
                  <c:v>17139.3112596204</c:v>
                </c:pt>
                <c:pt idx="1059">
                  <c:v>17545.67645338646</c:v>
                </c:pt>
                <c:pt idx="1060">
                  <c:v>17348.1921944617</c:v>
                </c:pt>
                <c:pt idx="1061">
                  <c:v>17351.98937691539</c:v>
                </c:pt>
                <c:pt idx="1062">
                  <c:v>17469.72254720168</c:v>
                </c:pt>
                <c:pt idx="1063">
                  <c:v>17598.84521342688</c:v>
                </c:pt>
                <c:pt idx="1064">
                  <c:v>17310.2162670804</c:v>
                </c:pt>
                <c:pt idx="1065">
                  <c:v>17196.28130495888</c:v>
                </c:pt>
                <c:pt idx="1066">
                  <c:v>17177.29128984606</c:v>
                </c:pt>
                <c:pt idx="1067">
                  <c:v>16846.88205368695</c:v>
                </c:pt>
                <c:pt idx="1068">
                  <c:v>16949.42444273629</c:v>
                </c:pt>
                <c:pt idx="1069">
                  <c:v>16854.48564999415</c:v>
                </c:pt>
                <c:pt idx="1070">
                  <c:v>16987.40037011759</c:v>
                </c:pt>
                <c:pt idx="1071">
                  <c:v>16478.50612154635</c:v>
                </c:pt>
                <c:pt idx="1072">
                  <c:v>16508.88665830917</c:v>
                </c:pt>
                <c:pt idx="1073">
                  <c:v>16478.50612154635</c:v>
                </c:pt>
                <c:pt idx="1074">
                  <c:v>16372.16449862114</c:v>
                </c:pt>
                <c:pt idx="1075">
                  <c:v>16683.57859111197</c:v>
                </c:pt>
                <c:pt idx="1076">
                  <c:v>16512.6807636296</c:v>
                </c:pt>
                <c:pt idx="1077">
                  <c:v>16797.51355323348</c:v>
                </c:pt>
                <c:pt idx="1078">
                  <c:v>16770.93430176872</c:v>
                </c:pt>
                <c:pt idx="1079">
                  <c:v>17222.86260784583</c:v>
                </c:pt>
                <c:pt idx="1080">
                  <c:v>17063.35530201345</c:v>
                </c:pt>
                <c:pt idx="1081">
                  <c:v>17216.84578659424</c:v>
                </c:pt>
                <c:pt idx="1082">
                  <c:v>17228.33169937557</c:v>
                </c:pt>
                <c:pt idx="1083">
                  <c:v>17036.94529287847</c:v>
                </c:pt>
                <c:pt idx="1084">
                  <c:v>16837.91015878623</c:v>
                </c:pt>
                <c:pt idx="1085">
                  <c:v>16696.28407437883</c:v>
                </c:pt>
                <c:pt idx="1086">
                  <c:v>16795.80369284712</c:v>
                </c:pt>
                <c:pt idx="1087">
                  <c:v>17002.50191448975</c:v>
                </c:pt>
                <c:pt idx="1088">
                  <c:v>17006.32473972068</c:v>
                </c:pt>
                <c:pt idx="1089">
                  <c:v>17021.63552915512</c:v>
                </c:pt>
                <c:pt idx="1090">
                  <c:v>17052.25505660181</c:v>
                </c:pt>
                <c:pt idx="1091">
                  <c:v>17289.56870284678</c:v>
                </c:pt>
                <c:pt idx="1092">
                  <c:v>17090.52844019909</c:v>
                </c:pt>
                <c:pt idx="1093">
                  <c:v>17040.77940093139</c:v>
                </c:pt>
                <c:pt idx="1094">
                  <c:v>16968.04520185686</c:v>
                </c:pt>
                <c:pt idx="1095">
                  <c:v>17094.35947111875</c:v>
                </c:pt>
                <c:pt idx="1096">
                  <c:v>16925.94591589538</c:v>
                </c:pt>
                <c:pt idx="1097">
                  <c:v>17010.15166779597</c:v>
                </c:pt>
                <c:pt idx="1098">
                  <c:v>17052.25505660181</c:v>
                </c:pt>
                <c:pt idx="1099">
                  <c:v>16941.24644821892</c:v>
                </c:pt>
                <c:pt idx="1100">
                  <c:v>16880.01149616989</c:v>
                </c:pt>
                <c:pt idx="1101">
                  <c:v>17132.64208611583</c:v>
                </c:pt>
                <c:pt idx="1102">
                  <c:v>16979.53111463819</c:v>
                </c:pt>
                <c:pt idx="1103">
                  <c:v>17013.97962158236</c:v>
                </c:pt>
                <c:pt idx="1104">
                  <c:v>17109.67538910863</c:v>
                </c:pt>
                <c:pt idx="1105">
                  <c:v>17281.91894954055</c:v>
                </c:pt>
                <c:pt idx="1106">
                  <c:v>17075.22688216446</c:v>
                </c:pt>
                <c:pt idx="1107">
                  <c:v>17197.70704337343</c:v>
                </c:pt>
                <c:pt idx="1108">
                  <c:v>17124.98515283198</c:v>
                </c:pt>
                <c:pt idx="1109">
                  <c:v>16925.94591589538</c:v>
                </c:pt>
                <c:pt idx="1110">
                  <c:v>17021.63552915512</c:v>
                </c:pt>
                <c:pt idx="1111">
                  <c:v>17147.94261843937</c:v>
                </c:pt>
                <c:pt idx="1112">
                  <c:v>16765.18313968934</c:v>
                </c:pt>
                <c:pt idx="1113">
                  <c:v>16673.31532594945</c:v>
                </c:pt>
                <c:pt idx="1114">
                  <c:v>16734.56463795373</c:v>
                </c:pt>
                <c:pt idx="1115">
                  <c:v>16853.21479395413</c:v>
                </c:pt>
                <c:pt idx="1116">
                  <c:v>16738.38848889575</c:v>
                </c:pt>
                <c:pt idx="1117">
                  <c:v>16719.2528228082</c:v>
                </c:pt>
                <c:pt idx="1118">
                  <c:v>16554.66106710469</c:v>
                </c:pt>
                <c:pt idx="1119">
                  <c:v>16746.04337075743</c:v>
                </c:pt>
                <c:pt idx="1120">
                  <c:v>16964.22135091484</c:v>
                </c:pt>
                <c:pt idx="1121">
                  <c:v>17029.29553957224</c:v>
                </c:pt>
                <c:pt idx="1122">
                  <c:v>17067.56994888061</c:v>
                </c:pt>
                <c:pt idx="1123">
                  <c:v>17094.35947111875</c:v>
                </c:pt>
                <c:pt idx="1124">
                  <c:v>17086.7015121238</c:v>
                </c:pt>
                <c:pt idx="1125">
                  <c:v>17059.91404130785</c:v>
                </c:pt>
                <c:pt idx="1126">
                  <c:v>16952.73851526678</c:v>
                </c:pt>
                <c:pt idx="1127">
                  <c:v>17021.63552915512</c:v>
                </c:pt>
                <c:pt idx="1128">
                  <c:v>17059.91404130785</c:v>
                </c:pt>
                <c:pt idx="1129">
                  <c:v>17033.12451906971</c:v>
                </c:pt>
                <c:pt idx="1130">
                  <c:v>17056.08813894365</c:v>
                </c:pt>
                <c:pt idx="1131">
                  <c:v>16830.2511740802</c:v>
                </c:pt>
                <c:pt idx="1132">
                  <c:v>16581.45879503154</c:v>
                </c:pt>
                <c:pt idx="1133">
                  <c:v>16558.4859437578</c:v>
                </c:pt>
                <c:pt idx="1134">
                  <c:v>16351.79797922607</c:v>
                </c:pt>
                <c:pt idx="1135">
                  <c:v>16256.10939167742</c:v>
                </c:pt>
                <c:pt idx="1136">
                  <c:v>16217.82677668033</c:v>
                </c:pt>
                <c:pt idx="1137">
                  <c:v>16298.20662621672</c:v>
                </c:pt>
                <c:pt idx="1138">
                  <c:v>16428.34884926498</c:v>
                </c:pt>
                <c:pt idx="1139">
                  <c:v>16282.89686249338</c:v>
                </c:pt>
                <c:pt idx="1140">
                  <c:v>16256.10939167742</c:v>
                </c:pt>
                <c:pt idx="1141">
                  <c:v>16332.65615887198</c:v>
                </c:pt>
                <c:pt idx="1142">
                  <c:v>16470.45223807083</c:v>
                </c:pt>
                <c:pt idx="1143">
                  <c:v>16688.63021822824</c:v>
                </c:pt>
                <c:pt idx="1144">
                  <c:v>16527.56280582858</c:v>
                </c:pt>
                <c:pt idx="1145">
                  <c:v>16504.3868637591</c:v>
                </c:pt>
                <c:pt idx="1146">
                  <c:v>16280.36438181316</c:v>
                </c:pt>
                <c:pt idx="1147">
                  <c:v>16152.89823899766</c:v>
                </c:pt>
                <c:pt idx="1148">
                  <c:v>16044.75546739911</c:v>
                </c:pt>
                <c:pt idx="1149">
                  <c:v>16141.31180652955</c:v>
                </c:pt>
                <c:pt idx="1150">
                  <c:v>16056.34087415612</c:v>
                </c:pt>
                <c:pt idx="1151">
                  <c:v>16013.8507922695</c:v>
                </c:pt>
                <c:pt idx="1152">
                  <c:v>16110.41636279976</c:v>
                </c:pt>
                <c:pt idx="1153">
                  <c:v>16311.26700552058</c:v>
                </c:pt>
                <c:pt idx="1154">
                  <c:v>16376.9207209436</c:v>
                </c:pt>
                <c:pt idx="1155">
                  <c:v>16782.48586005978</c:v>
                </c:pt>
                <c:pt idx="1156">
                  <c:v>16693.65004830073</c:v>
                </c:pt>
                <c:pt idx="1157">
                  <c:v>16508.25071743362</c:v>
                </c:pt>
                <c:pt idx="1158">
                  <c:v>16597.08550348157</c:v>
                </c:pt>
                <c:pt idx="1159">
                  <c:v>16604.81321083061</c:v>
                </c:pt>
                <c:pt idx="1160">
                  <c:v>16581.63521733895</c:v>
                </c:pt>
                <c:pt idx="1161">
                  <c:v>16662.75152743767</c:v>
                </c:pt>
                <c:pt idx="1162">
                  <c:v>16909.94584860874</c:v>
                </c:pt>
                <c:pt idx="1163">
                  <c:v>16743.86270898094</c:v>
                </c:pt>
                <c:pt idx="1164">
                  <c:v>16658.88972518533</c:v>
                </c:pt>
                <c:pt idx="1165">
                  <c:v>16508.25071743362</c:v>
                </c:pt>
                <c:pt idx="1166">
                  <c:v>16581.63521733895</c:v>
                </c:pt>
                <c:pt idx="1167">
                  <c:v>16334.43679332352</c:v>
                </c:pt>
                <c:pt idx="1168">
                  <c:v>16349.88605375506</c:v>
                </c:pt>
                <c:pt idx="1169">
                  <c:v>16558.46440382492</c:v>
                </c:pt>
                <c:pt idx="1170">
                  <c:v>16635.71583453803</c:v>
                </c:pt>
                <c:pt idx="1171">
                  <c:v>16697.50979913089</c:v>
                </c:pt>
                <c:pt idx="1172">
                  <c:v>16821.11311398297</c:v>
                </c:pt>
                <c:pt idx="1173">
                  <c:v>16991.06113299636</c:v>
                </c:pt>
                <c:pt idx="1174">
                  <c:v>17079.89899617758</c:v>
                </c:pt>
                <c:pt idx="1175">
                  <c:v>16805.65872499598</c:v>
                </c:pt>
                <c:pt idx="1176">
                  <c:v>16848.14572974934</c:v>
                </c:pt>
                <c:pt idx="1177">
                  <c:v>16936.99077290818</c:v>
                </c:pt>
                <c:pt idx="1178">
                  <c:v>17145.56091728932</c:v>
                </c:pt>
                <c:pt idx="1179">
                  <c:v>17076.03514250307</c:v>
                </c:pt>
                <c:pt idx="1180">
                  <c:v>17161.01120343195</c:v>
                </c:pt>
                <c:pt idx="1181">
                  <c:v>17466.14281549898</c:v>
                </c:pt>
                <c:pt idx="1182">
                  <c:v>17470.01179772895</c:v>
                </c:pt>
                <c:pt idx="1183">
                  <c:v>17601.33153710808</c:v>
                </c:pt>
                <c:pt idx="1184">
                  <c:v>17686.30144377042</c:v>
                </c:pt>
                <c:pt idx="1185">
                  <c:v>17643.82469612796</c:v>
                </c:pt>
                <c:pt idx="1186">
                  <c:v>17717.20611890002</c:v>
                </c:pt>
                <c:pt idx="1187">
                  <c:v>17612.91796957618</c:v>
                </c:pt>
                <c:pt idx="1188">
                  <c:v>17400.48704865378</c:v>
                </c:pt>
                <c:pt idx="1189">
                  <c:v>16747.7224598111</c:v>
                </c:pt>
                <c:pt idx="1190">
                  <c:v>16234.01660051856</c:v>
                </c:pt>
                <c:pt idx="1191">
                  <c:v>16523.6958750208</c:v>
                </c:pt>
                <c:pt idx="1192">
                  <c:v>16716.82086181477</c:v>
                </c:pt>
                <c:pt idx="1193">
                  <c:v>16666.61640682328</c:v>
                </c:pt>
                <c:pt idx="1194">
                  <c:v>16400.10384299071</c:v>
                </c:pt>
                <c:pt idx="1195">
                  <c:v>15955.91144995135</c:v>
                </c:pt>
                <c:pt idx="1196">
                  <c:v>15967.50198526381</c:v>
                </c:pt>
                <c:pt idx="1197">
                  <c:v>16040.88751088023</c:v>
                </c:pt>
                <c:pt idx="1198">
                  <c:v>15820.72785689771</c:v>
                </c:pt>
                <c:pt idx="1199">
                  <c:v>16156.76516980545</c:v>
                </c:pt>
                <c:pt idx="1200">
                  <c:v>15955.91144995135</c:v>
                </c:pt>
                <c:pt idx="1201">
                  <c:v>15928.87780847389</c:v>
                </c:pt>
                <c:pt idx="1202">
                  <c:v>16048.61624394035</c:v>
                </c:pt>
                <c:pt idx="1203">
                  <c:v>16087.24247215246</c:v>
                </c:pt>
                <c:pt idx="1204">
                  <c:v>16172.22366163678</c:v>
                </c:pt>
                <c:pt idx="1205">
                  <c:v>16334.43679332352</c:v>
                </c:pt>
                <c:pt idx="1206">
                  <c:v>16558.46440382492</c:v>
                </c:pt>
                <c:pt idx="1207">
                  <c:v>16465.28367989034</c:v>
                </c:pt>
                <c:pt idx="1208">
                  <c:v>16531.55692481148</c:v>
                </c:pt>
                <c:pt idx="1209">
                  <c:v>16324.92537438968</c:v>
                </c:pt>
                <c:pt idx="1210">
                  <c:v>16367.80727791252</c:v>
                </c:pt>
                <c:pt idx="1211">
                  <c:v>16500.36915342115</c:v>
                </c:pt>
                <c:pt idx="1212">
                  <c:v>16660.22520102399</c:v>
                </c:pt>
                <c:pt idx="1213">
                  <c:v>16578.33960760807</c:v>
                </c:pt>
                <c:pt idx="1214">
                  <c:v>16582.24448972617</c:v>
                </c:pt>
                <c:pt idx="1215">
                  <c:v>16878.56626924465</c:v>
                </c:pt>
                <c:pt idx="1216">
                  <c:v>16679.7198659929</c:v>
                </c:pt>
                <c:pt idx="1217">
                  <c:v>16901.96376490948</c:v>
                </c:pt>
                <c:pt idx="1218">
                  <c:v>17120.30483313014</c:v>
                </c:pt>
                <c:pt idx="1219">
                  <c:v>17003.33992044995</c:v>
                </c:pt>
                <c:pt idx="1220">
                  <c:v>16944.85387412104</c:v>
                </c:pt>
                <c:pt idx="1221">
                  <c:v>17155.38825523877</c:v>
                </c:pt>
                <c:pt idx="1222">
                  <c:v>17073.51804748919</c:v>
                </c:pt>
                <c:pt idx="1223">
                  <c:v>17225.56638227801</c:v>
                </c:pt>
                <c:pt idx="1224">
                  <c:v>17186.58628374</c:v>
                </c:pt>
                <c:pt idx="1225">
                  <c:v>17182.68755588843</c:v>
                </c:pt>
                <c:pt idx="1226">
                  <c:v>17436.12025190644</c:v>
                </c:pt>
                <c:pt idx="1227">
                  <c:v>17459.51056759364</c:v>
                </c:pt>
                <c:pt idx="1228">
                  <c:v>17471.21187970378</c:v>
                </c:pt>
                <c:pt idx="1229">
                  <c:v>17529.68972034398</c:v>
                </c:pt>
                <c:pt idx="1230">
                  <c:v>17494.60219539099</c:v>
                </c:pt>
                <c:pt idx="1231">
                  <c:v>17697.34630078321</c:v>
                </c:pt>
                <c:pt idx="1232">
                  <c:v>17385.4275584363</c:v>
                </c:pt>
                <c:pt idx="1233">
                  <c:v>17323.04791281127</c:v>
                </c:pt>
                <c:pt idx="1234">
                  <c:v>17260.66621576407</c:v>
                </c:pt>
                <c:pt idx="1235">
                  <c:v>17077.41369820749</c:v>
                </c:pt>
                <c:pt idx="1236">
                  <c:v>16979.94139907403</c:v>
                </c:pt>
                <c:pt idx="1237">
                  <c:v>17057.91595610531</c:v>
                </c:pt>
                <c:pt idx="1238">
                  <c:v>17077.41369820749</c:v>
                </c:pt>
                <c:pt idx="1239">
                  <c:v>17128.0992117</c:v>
                </c:pt>
                <c:pt idx="1240">
                  <c:v>17217.77508084142</c:v>
                </c:pt>
                <c:pt idx="1241">
                  <c:v>17069.61726821545</c:v>
                </c:pt>
                <c:pt idx="1242">
                  <c:v>16473.07908417129</c:v>
                </c:pt>
                <c:pt idx="1243">
                  <c:v>16515.97021909394</c:v>
                </c:pt>
                <c:pt idx="1244">
                  <c:v>16664.12392887555</c:v>
                </c:pt>
                <c:pt idx="1245">
                  <c:v>16808.3891679165</c:v>
                </c:pt>
                <c:pt idx="1246">
                  <c:v>16648.52696604712</c:v>
                </c:pt>
                <c:pt idx="1247">
                  <c:v>16586.15347468863</c:v>
                </c:pt>
                <c:pt idx="1248">
                  <c:v>16866.87008568996</c:v>
                </c:pt>
                <c:pt idx="1249">
                  <c:v>16562.75187617944</c:v>
                </c:pt>
                <c:pt idx="1250">
                  <c:v>16668.02060530494</c:v>
                </c:pt>
                <c:pt idx="1251">
                  <c:v>16847.37542072105</c:v>
                </c:pt>
                <c:pt idx="1252">
                  <c:v>16917.55149633811</c:v>
                </c:pt>
                <c:pt idx="1253">
                  <c:v>16761.59827943119</c:v>
                </c:pt>
                <c:pt idx="1254">
                  <c:v>16738.20488661072</c:v>
                </c:pt>
                <c:pt idx="1255">
                  <c:v>16636.83591104787</c:v>
                </c:pt>
                <c:pt idx="1256">
                  <c:v>16668.02060530494</c:v>
                </c:pt>
                <c:pt idx="1257">
                  <c:v>16695.31888024351</c:v>
                </c:pt>
                <c:pt idx="1258">
                  <c:v>16827.88383288541</c:v>
                </c:pt>
                <c:pt idx="1259">
                  <c:v>16453.57723922475</c:v>
                </c:pt>
                <c:pt idx="1260">
                  <c:v>16328.81384513034</c:v>
                </c:pt>
                <c:pt idx="1261">
                  <c:v>16558.85827688332</c:v>
                </c:pt>
                <c:pt idx="1262">
                  <c:v>16632.93718319631</c:v>
                </c:pt>
                <c:pt idx="1263">
                  <c:v>16609.54071324256</c:v>
                </c:pt>
                <c:pt idx="1264">
                  <c:v>16613.44046680522</c:v>
                </c:pt>
                <c:pt idx="1265">
                  <c:v>16340.51515724048</c:v>
                </c:pt>
                <c:pt idx="1266">
                  <c:v>16293.722217333</c:v>
                </c:pt>
                <c:pt idx="1267">
                  <c:v>16375.59857934911</c:v>
                </c:pt>
                <c:pt idx="1268">
                  <c:v>16504.26582985053</c:v>
                </c:pt>
                <c:pt idx="1269">
                  <c:v>16921.4574041673</c:v>
                </c:pt>
                <c:pt idx="1270">
                  <c:v>16956.54492912029</c:v>
                </c:pt>
                <c:pt idx="1271">
                  <c:v>16745.80027722919</c:v>
                </c:pt>
                <c:pt idx="1272">
                  <c:v>16733.97793121048</c:v>
                </c:pt>
                <c:pt idx="1273">
                  <c:v>16875.79377216946</c:v>
                </c:pt>
                <c:pt idx="1274">
                  <c:v>17135.77973633891</c:v>
                </c:pt>
                <c:pt idx="1275">
                  <c:v>17123.96764743109</c:v>
                </c:pt>
                <c:pt idx="1276">
                  <c:v>17155.47954352574</c:v>
                </c:pt>
                <c:pt idx="1277">
                  <c:v>17250.0234374984</c:v>
                </c:pt>
                <c:pt idx="1278">
                  <c:v>17234.26030947345</c:v>
                </c:pt>
                <c:pt idx="1279">
                  <c:v>17049.11638066764</c:v>
                </c:pt>
                <c:pt idx="1280">
                  <c:v>17013.66472827785</c:v>
                </c:pt>
                <c:pt idx="1281">
                  <c:v>17135.77973633891</c:v>
                </c:pt>
                <c:pt idx="1282">
                  <c:v>17104.26989166644</c:v>
                </c:pt>
                <c:pt idx="1283">
                  <c:v>16990.02824192914</c:v>
                </c:pt>
                <c:pt idx="1284">
                  <c:v>16982.15385789429</c:v>
                </c:pt>
                <c:pt idx="1285">
                  <c:v>17072.75594414962</c:v>
                </c:pt>
                <c:pt idx="1286">
                  <c:v>17005.78829282082</c:v>
                </c:pt>
                <c:pt idx="1287">
                  <c:v>16997.91390878598</c:v>
                </c:pt>
                <c:pt idx="1288">
                  <c:v>17253.96011666028</c:v>
                </c:pt>
                <c:pt idx="1289">
                  <c:v>17100.32808394912</c:v>
                </c:pt>
                <c:pt idx="1290">
                  <c:v>17356.37531753451</c:v>
                </c:pt>
                <c:pt idx="1291">
                  <c:v>16966.39585842479</c:v>
                </c:pt>
                <c:pt idx="1292">
                  <c:v>16950.63375611093</c:v>
                </c:pt>
                <c:pt idx="1293">
                  <c:v>17253.96011666028</c:v>
                </c:pt>
                <c:pt idx="1294">
                  <c:v>17108.20349369505</c:v>
                </c:pt>
                <c:pt idx="1295">
                  <c:v>17226.38695114969</c:v>
                </c:pt>
                <c:pt idx="1296">
                  <c:v>17265.78041125681</c:v>
                </c:pt>
                <c:pt idx="1297">
                  <c:v>17541.5202720514</c:v>
                </c:pt>
                <c:pt idx="1298">
                  <c:v>17892.12063100926</c:v>
                </c:pt>
                <c:pt idx="1299">
                  <c:v>18061.50656034556</c:v>
                </c:pt>
                <c:pt idx="1300">
                  <c:v>18140.2934805598</c:v>
                </c:pt>
                <c:pt idx="1301">
                  <c:v>18364.83189518382</c:v>
                </c:pt>
                <c:pt idx="1302">
                  <c:v>18286.04907781393</c:v>
                </c:pt>
                <c:pt idx="1303">
                  <c:v>18345.13619084135</c:v>
                </c:pt>
                <c:pt idx="1304">
                  <c:v>18282.11034722987</c:v>
                </c:pt>
                <c:pt idx="1305">
                  <c:v>18345.13619084135</c:v>
                </c:pt>
                <c:pt idx="1306">
                  <c:v>18325.44048649887</c:v>
                </c:pt>
                <c:pt idx="1307">
                  <c:v>18002.41944731815</c:v>
                </c:pt>
                <c:pt idx="1308">
                  <c:v>17947.27106487479</c:v>
                </c:pt>
                <c:pt idx="1309">
                  <c:v>18061.50656034556</c:v>
                </c:pt>
                <c:pt idx="1310">
                  <c:v>18026.05798508903</c:v>
                </c:pt>
                <c:pt idx="1311">
                  <c:v>18321.49970449263</c:v>
                </c:pt>
                <c:pt idx="1312">
                  <c:v>18199.38264500939</c:v>
                </c:pt>
                <c:pt idx="1313">
                  <c:v>18412.10076503687</c:v>
                </c:pt>
                <c:pt idx="1314">
                  <c:v>18427.86799590618</c:v>
                </c:pt>
                <c:pt idx="1315">
                  <c:v>18514.53032586636</c:v>
                </c:pt>
                <c:pt idx="1316">
                  <c:v>18703.60990812295</c:v>
                </c:pt>
                <c:pt idx="1317">
                  <c:v>18187.56645325722</c:v>
                </c:pt>
                <c:pt idx="1318">
                  <c:v>18238.77815653869</c:v>
                </c:pt>
                <c:pt idx="1319">
                  <c:v>18148.16889030574</c:v>
                </c:pt>
                <c:pt idx="1320">
                  <c:v>18242.72098996711</c:v>
                </c:pt>
                <c:pt idx="1321">
                  <c:v>18353.019806276</c:v>
                </c:pt>
                <c:pt idx="1322">
                  <c:v>18557.85431086882</c:v>
                </c:pt>
                <c:pt idx="1323">
                  <c:v>18660.27566600959</c:v>
                </c:pt>
                <c:pt idx="1324">
                  <c:v>18845.42882621521</c:v>
                </c:pt>
                <c:pt idx="1325">
                  <c:v>18932.08500190885</c:v>
                </c:pt>
                <c:pt idx="1326">
                  <c:v>18947.84197566726</c:v>
                </c:pt>
                <c:pt idx="1327">
                  <c:v>18967.53768000973</c:v>
                </c:pt>
                <c:pt idx="1328">
                  <c:v>18991.1680120919</c:v>
                </c:pt>
                <c:pt idx="1329">
                  <c:v>19026.62684445933</c:v>
                </c:pt>
                <c:pt idx="1330">
                  <c:v>19318.13393612323</c:v>
                </c:pt>
                <c:pt idx="1331">
                  <c:v>19424.49402184806</c:v>
                </c:pt>
                <c:pt idx="1332">
                  <c:v>19300.661973423</c:v>
                </c:pt>
                <c:pt idx="1333">
                  <c:v>19280.81856668363</c:v>
                </c:pt>
                <c:pt idx="1334">
                  <c:v>19217.31884454876</c:v>
                </c:pt>
                <c:pt idx="1335">
                  <c:v>19360.19219364112</c:v>
                </c:pt>
                <c:pt idx="1336">
                  <c:v>19411.78751287011</c:v>
                </c:pt>
                <c:pt idx="1337">
                  <c:v>19340.34468405739</c:v>
                </c:pt>
                <c:pt idx="1338">
                  <c:v>19626.10369077518</c:v>
                </c:pt>
                <c:pt idx="1339">
                  <c:v>19578.48607915166</c:v>
                </c:pt>
                <c:pt idx="1340">
                  <c:v>19693.58112051551</c:v>
                </c:pt>
                <c:pt idx="1341">
                  <c:v>19768.99345124498</c:v>
                </c:pt>
                <c:pt idx="1342">
                  <c:v>19685.6441681042</c:v>
                </c:pt>
                <c:pt idx="1343">
                  <c:v>19316.53792966781</c:v>
                </c:pt>
                <c:pt idx="1344">
                  <c:v>19292.73117527823</c:v>
                </c:pt>
                <c:pt idx="1345">
                  <c:v>19284.79217144474</c:v>
                </c:pt>
                <c:pt idx="1346">
                  <c:v>19387.97460421399</c:v>
                </c:pt>
                <c:pt idx="1347">
                  <c:v>19304.63352676193</c:v>
                </c:pt>
                <c:pt idx="1348">
                  <c:v>19439.57402628733</c:v>
                </c:pt>
                <c:pt idx="1349">
                  <c:v>19320.5033287402</c:v>
                </c:pt>
                <c:pt idx="1350">
                  <c:v>19296.69657435062</c:v>
                </c:pt>
                <c:pt idx="1351">
                  <c:v>19403.8505604588</c:v>
                </c:pt>
                <c:pt idx="1352">
                  <c:v>19479.26083976608</c:v>
                </c:pt>
                <c:pt idx="1353">
                  <c:v>19511.01480367787</c:v>
                </c:pt>
                <c:pt idx="1354">
                  <c:v>19022.84402196089</c:v>
                </c:pt>
                <c:pt idx="1355">
                  <c:v>18625.95332152945</c:v>
                </c:pt>
                <c:pt idx="1356">
                  <c:v>18792.64778496664</c:v>
                </c:pt>
                <c:pt idx="1357">
                  <c:v>18828.36304510647</c:v>
                </c:pt>
                <c:pt idx="1358">
                  <c:v>18856.14955852369</c:v>
                </c:pt>
                <c:pt idx="1359">
                  <c:v>19130.00005949124</c:v>
                </c:pt>
                <c:pt idx="1360">
                  <c:v>19102.22175176274</c:v>
                </c:pt>
                <c:pt idx="1361">
                  <c:v>19217.31884454876</c:v>
                </c:pt>
                <c:pt idx="1362">
                  <c:v>19372.10275081354</c:v>
                </c:pt>
                <c:pt idx="1363">
                  <c:v>19356.23500025745</c:v>
                </c:pt>
                <c:pt idx="1364">
                  <c:v>19582.45147822405</c:v>
                </c:pt>
                <c:pt idx="1365">
                  <c:v>19507.04325033895</c:v>
                </c:pt>
                <c:pt idx="1366">
                  <c:v>19380.03765180268</c:v>
                </c:pt>
                <c:pt idx="1367">
                  <c:v>19491.17344836068</c:v>
                </c:pt>
                <c:pt idx="1368">
                  <c:v>19511.01480367787</c:v>
                </c:pt>
                <c:pt idx="1369">
                  <c:v>19582.45147822405</c:v>
                </c:pt>
                <c:pt idx="1370">
                  <c:v>19697.5567766988</c:v>
                </c:pt>
                <c:pt idx="1371">
                  <c:v>19602.2969363856</c:v>
                </c:pt>
                <c:pt idx="1372">
                  <c:v>19626.10369077518</c:v>
                </c:pt>
                <c:pt idx="1373">
                  <c:v>19292.73117527823</c:v>
                </c:pt>
                <c:pt idx="1374">
                  <c:v>18931.56188925315</c:v>
                </c:pt>
                <c:pt idx="1375">
                  <c:v>19122.06310707993</c:v>
                </c:pt>
                <c:pt idx="1376">
                  <c:v>19165.72352531978</c:v>
                </c:pt>
                <c:pt idx="1377">
                  <c:v>18995.0636628102</c:v>
                </c:pt>
                <c:pt idx="1378">
                  <c:v>19185.56488063698</c:v>
                </c:pt>
                <c:pt idx="1379">
                  <c:v>19130.00005949124</c:v>
                </c:pt>
                <c:pt idx="1380">
                  <c:v>19348.28984215742</c:v>
                </c:pt>
                <c:pt idx="1381">
                  <c:v>19380.03765180268</c:v>
                </c:pt>
                <c:pt idx="1382">
                  <c:v>19507.04325033895</c:v>
                </c:pt>
                <c:pt idx="1383">
                  <c:v>19558.64472383447</c:v>
                </c:pt>
                <c:pt idx="1384">
                  <c:v>19566.58167624578</c:v>
                </c:pt>
                <c:pt idx="1385">
                  <c:v>19876.1535916197</c:v>
                </c:pt>
                <c:pt idx="1386">
                  <c:v>19848.36707820247</c:v>
                </c:pt>
                <c:pt idx="1387">
                  <c:v>19832.49317337984</c:v>
                </c:pt>
                <c:pt idx="1388">
                  <c:v>19951.56592234916</c:v>
                </c:pt>
                <c:pt idx="1389">
                  <c:v>20122.22168201438</c:v>
                </c:pt>
                <c:pt idx="1390">
                  <c:v>20070.62225994104</c:v>
                </c:pt>
                <c:pt idx="1391">
                  <c:v>20046.80729986274</c:v>
                </c:pt>
                <c:pt idx="1392">
                  <c:v>20153.97154308181</c:v>
                </c:pt>
                <c:pt idx="1393">
                  <c:v>20026.97209881208</c:v>
                </c:pt>
                <c:pt idx="1394">
                  <c:v>20153.97154308181</c:v>
                </c:pt>
                <c:pt idx="1395">
                  <c:v>20226.79087617677</c:v>
                </c:pt>
                <c:pt idx="1396">
                  <c:v>20150.77337590445</c:v>
                </c:pt>
                <c:pt idx="1397">
                  <c:v>20178.78144291702</c:v>
                </c:pt>
                <c:pt idx="1398">
                  <c:v>20082.75231928663</c:v>
                </c:pt>
                <c:pt idx="1399">
                  <c:v>20138.76845331179</c:v>
                </c:pt>
                <c:pt idx="1400">
                  <c:v>20170.78499926251</c:v>
                </c:pt>
                <c:pt idx="1401">
                  <c:v>20418.86348339281</c:v>
                </c:pt>
                <c:pt idx="1402">
                  <c:v>20494.88713793168</c:v>
                </c:pt>
                <c:pt idx="1403">
                  <c:v>20550.90737480119</c:v>
                </c:pt>
                <c:pt idx="1404">
                  <c:v>20995.05463655261</c:v>
                </c:pt>
                <c:pt idx="1405">
                  <c:v>20999.05696122423</c:v>
                </c:pt>
                <c:pt idx="1406">
                  <c:v>21155.1127492401</c:v>
                </c:pt>
                <c:pt idx="1407">
                  <c:v>21199.12190925042</c:v>
                </c:pt>
                <c:pt idx="1408">
                  <c:v>20806.9925596969</c:v>
                </c:pt>
                <c:pt idx="1409">
                  <c:v>21023.06475498737</c:v>
                </c:pt>
                <c:pt idx="1410">
                  <c:v>21007.05750772309</c:v>
                </c:pt>
                <c:pt idx="1411">
                  <c:v>20718.95782829884</c:v>
                </c:pt>
                <c:pt idx="1412">
                  <c:v>20883.01826565794</c:v>
                </c:pt>
                <c:pt idx="1413">
                  <c:v>20746.97204957795</c:v>
                </c:pt>
                <c:pt idx="1414">
                  <c:v>20806.9925596969</c:v>
                </c:pt>
                <c:pt idx="1415">
                  <c:v>20867.01101839367</c:v>
                </c:pt>
                <c:pt idx="1416">
                  <c:v>20831.00240488222</c:v>
                </c:pt>
                <c:pt idx="1417">
                  <c:v>20710.96138464433</c:v>
                </c:pt>
                <c:pt idx="1418">
                  <c:v>20834.9985752873</c:v>
                </c:pt>
                <c:pt idx="1419">
                  <c:v>21111.09333211889</c:v>
                </c:pt>
                <c:pt idx="1420">
                  <c:v>21075.08266718527</c:v>
                </c:pt>
                <c:pt idx="1421">
                  <c:v>20891.02086357899</c:v>
                </c:pt>
                <c:pt idx="1422">
                  <c:v>20650.94292594756</c:v>
                </c:pt>
                <c:pt idx="1423">
                  <c:v>20730.97095658021</c:v>
                </c:pt>
                <c:pt idx="1424">
                  <c:v>20855.01019864537</c:v>
                </c:pt>
                <c:pt idx="1425">
                  <c:v>20867.01101839367</c:v>
                </c:pt>
                <c:pt idx="1426">
                  <c:v>20730.97095658021</c:v>
                </c:pt>
                <c:pt idx="1427">
                  <c:v>20606.92350882634</c:v>
                </c:pt>
                <c:pt idx="1428">
                  <c:v>20594.92268907804</c:v>
                </c:pt>
                <c:pt idx="1429">
                  <c:v>20298.8245145771</c:v>
                </c:pt>
                <c:pt idx="1430">
                  <c:v>20290.81986523387</c:v>
                </c:pt>
                <c:pt idx="1431">
                  <c:v>20286.81548914008</c:v>
                </c:pt>
                <c:pt idx="1432">
                  <c:v>20290.81986523387</c:v>
                </c:pt>
                <c:pt idx="1433">
                  <c:v>20338.83545276016</c:v>
                </c:pt>
                <c:pt idx="1434">
                  <c:v>20366.84557119492</c:v>
                </c:pt>
                <c:pt idx="1435">
                  <c:v>20054.73194374098</c:v>
                </c:pt>
                <c:pt idx="1436">
                  <c:v>19818.65838220334</c:v>
                </c:pt>
                <c:pt idx="1437">
                  <c:v>20114.75450528211</c:v>
                </c:pt>
                <c:pt idx="1438">
                  <c:v>20362.84119510112</c:v>
                </c:pt>
                <c:pt idx="1439">
                  <c:v>20114.75450528211</c:v>
                </c:pt>
                <c:pt idx="1440">
                  <c:v>20166.77652032436</c:v>
                </c:pt>
                <c:pt idx="1441">
                  <c:v>20078.74999461502</c:v>
                </c:pt>
                <c:pt idx="1442">
                  <c:v>20070.74534527179</c:v>
                </c:pt>
                <c:pt idx="1443">
                  <c:v>20082.75231928663</c:v>
                </c:pt>
                <c:pt idx="1444">
                  <c:v>19666.61312454779</c:v>
                </c:pt>
                <c:pt idx="1445">
                  <c:v>19826.66098012439</c:v>
                </c:pt>
                <c:pt idx="1446">
                  <c:v>19618.58933133279</c:v>
                </c:pt>
                <c:pt idx="1447">
                  <c:v>19698.6214648098</c:v>
                </c:pt>
                <c:pt idx="1448">
                  <c:v>19598.58591366344</c:v>
                </c:pt>
                <c:pt idx="1449">
                  <c:v>19858.67342323076</c:v>
                </c:pt>
                <c:pt idx="1450">
                  <c:v>20074.74151567687</c:v>
                </c:pt>
                <c:pt idx="1451">
                  <c:v>20078.74999461502</c:v>
                </c:pt>
                <c:pt idx="1452">
                  <c:v>20146.77720549937</c:v>
                </c:pt>
                <c:pt idx="1453">
                  <c:v>19390.51221344966</c:v>
                </c:pt>
                <c:pt idx="1454">
                  <c:v>19734.63418116561</c:v>
                </c:pt>
                <c:pt idx="1455">
                  <c:v>19462.54174900562</c:v>
                </c:pt>
                <c:pt idx="1456">
                  <c:v>19538.56335212231</c:v>
                </c:pt>
                <c:pt idx="1457">
                  <c:v>19686.61243937278</c:v>
                </c:pt>
                <c:pt idx="1458">
                  <c:v>19878.70556081061</c:v>
                </c:pt>
                <c:pt idx="1459">
                  <c:v>20076.43804181906</c:v>
                </c:pt>
                <c:pt idx="1460">
                  <c:v>20040.12376640292</c:v>
                </c:pt>
                <c:pt idx="1461">
                  <c:v>20447.70237638797</c:v>
                </c:pt>
                <c:pt idx="1462">
                  <c:v>20572.80015229758</c:v>
                </c:pt>
                <c:pt idx="1463">
                  <c:v>20556.66366543602</c:v>
                </c:pt>
                <c:pt idx="1464">
                  <c:v>20504.20674889177</c:v>
                </c:pt>
                <c:pt idx="1465">
                  <c:v>20237.85624741136</c:v>
                </c:pt>
                <c:pt idx="1466">
                  <c:v>20209.61431827036</c:v>
                </c:pt>
                <c:pt idx="1467">
                  <c:v>19906.94543852944</c:v>
                </c:pt>
                <c:pt idx="1468">
                  <c:v>19769.75247745128</c:v>
                </c:pt>
                <c:pt idx="1469">
                  <c:v>19491.29243084707</c:v>
                </c:pt>
                <c:pt idx="1470">
                  <c:v>19083.71792370638</c:v>
                </c:pt>
                <c:pt idx="1471">
                  <c:v>19043.36234659722</c:v>
                </c:pt>
                <c:pt idx="1472">
                  <c:v>19039.32925059291</c:v>
                </c:pt>
                <c:pt idx="1473">
                  <c:v>19015.10605750095</c:v>
                </c:pt>
                <c:pt idx="1474">
                  <c:v>19172.49937277767</c:v>
                </c:pt>
                <c:pt idx="1475">
                  <c:v>18954.58089752592</c:v>
                </c:pt>
                <c:pt idx="1476">
                  <c:v>19140.21203909929</c:v>
                </c:pt>
                <c:pt idx="1477">
                  <c:v>19378.30420006125</c:v>
                </c:pt>
                <c:pt idx="1478">
                  <c:v>19269.34701385756</c:v>
                </c:pt>
                <c:pt idx="1479">
                  <c:v>19374.26905263477</c:v>
                </c:pt>
                <c:pt idx="1480">
                  <c:v>19539.72240565356</c:v>
                </c:pt>
                <c:pt idx="1481">
                  <c:v>19495.33783538445</c:v>
                </c:pt>
                <c:pt idx="1482">
                  <c:v>19483.23034168283</c:v>
                </c:pt>
                <c:pt idx="1483">
                  <c:v>19370.23595663047</c:v>
                </c:pt>
                <c:pt idx="1484">
                  <c:v>19442.86861030712</c:v>
                </c:pt>
                <c:pt idx="1485">
                  <c:v>19563.93123879026</c:v>
                </c:pt>
                <c:pt idx="1486">
                  <c:v>19612.36326501892</c:v>
                </c:pt>
                <c:pt idx="1487">
                  <c:v>19495.33783538445</c:v>
                </c:pt>
                <c:pt idx="1488">
                  <c:v>19555.86299535948</c:v>
                </c:pt>
                <c:pt idx="1489">
                  <c:v>19947.30922132732</c:v>
                </c:pt>
                <c:pt idx="1490">
                  <c:v>19584.11723303356</c:v>
                </c:pt>
                <c:pt idx="1491">
                  <c:v>19337.95272579645</c:v>
                </c:pt>
                <c:pt idx="1492">
                  <c:v>19410.59153373964</c:v>
                </c:pt>
                <c:pt idx="1493">
                  <c:v>19350.05611665371</c:v>
                </c:pt>
                <c:pt idx="1494">
                  <c:v>19689.03516896641</c:v>
                </c:pt>
                <c:pt idx="1495">
                  <c:v>19842.38923397229</c:v>
                </c:pt>
                <c:pt idx="1496">
                  <c:v>19111.96190426956</c:v>
                </c:pt>
                <c:pt idx="1497">
                  <c:v>18651.92637774026</c:v>
                </c:pt>
                <c:pt idx="1498">
                  <c:v>18575.2524223706</c:v>
                </c:pt>
                <c:pt idx="1499">
                  <c:v>18563.14492866897</c:v>
                </c:pt>
                <c:pt idx="1500">
                  <c:v>18861.77045529469</c:v>
                </c:pt>
                <c:pt idx="1501">
                  <c:v>18732.63137769205</c:v>
                </c:pt>
                <c:pt idx="1502">
                  <c:v>18736.66652511854</c:v>
                </c:pt>
                <c:pt idx="1503">
                  <c:v>18680.16830688127</c:v>
                </c:pt>
                <c:pt idx="1504">
                  <c:v>18877.91309642279</c:v>
                </c:pt>
                <c:pt idx="1505">
                  <c:v>18950.54575009944</c:v>
                </c:pt>
                <c:pt idx="1506">
                  <c:v>18760.88766678832</c:v>
                </c:pt>
                <c:pt idx="1507">
                  <c:v>19031.26100716213</c:v>
                </c:pt>
                <c:pt idx="1508">
                  <c:v>19398.48404003802</c:v>
                </c:pt>
                <c:pt idx="1509">
                  <c:v>19479.19109141199</c:v>
                </c:pt>
                <c:pt idx="1510">
                  <c:v>18865.80149987681</c:v>
                </c:pt>
                <c:pt idx="1511">
                  <c:v>18716.48873656396</c:v>
                </c:pt>
                <c:pt idx="1512">
                  <c:v>18885.98133985357</c:v>
                </c:pt>
                <c:pt idx="1513">
                  <c:v>18910.19427583464</c:v>
                </c:pt>
                <c:pt idx="1514">
                  <c:v>18873.87589757413</c:v>
                </c:pt>
                <c:pt idx="1515">
                  <c:v>19120.03835338906</c:v>
                </c:pt>
                <c:pt idx="1516">
                  <c:v>19152.32363564527</c:v>
                </c:pt>
                <c:pt idx="1517">
                  <c:v>19354.09536692455</c:v>
                </c:pt>
                <c:pt idx="1518">
                  <c:v>19555.86299535948</c:v>
                </c:pt>
                <c:pt idx="1519">
                  <c:v>19757.63882948312</c:v>
                </c:pt>
                <c:pt idx="1520">
                  <c:v>19350.05611665371</c:v>
                </c:pt>
                <c:pt idx="1521">
                  <c:v>19487.26548910931</c:v>
                </c:pt>
                <c:pt idx="1522">
                  <c:v>19724.80786892725</c:v>
                </c:pt>
                <c:pt idx="1523">
                  <c:v>19798.15236610008</c:v>
                </c:pt>
                <c:pt idx="1524">
                  <c:v>19822.59300994304</c:v>
                </c:pt>
                <c:pt idx="1525">
                  <c:v>19741.10846956315</c:v>
                </c:pt>
                <c:pt idx="1526">
                  <c:v>19810.37679086592</c:v>
                </c:pt>
                <c:pt idx="1527">
                  <c:v>19806.30061499586</c:v>
                </c:pt>
                <c:pt idx="1528">
                  <c:v>19822.59300994304</c:v>
                </c:pt>
                <c:pt idx="1529">
                  <c:v>19635.16687396288</c:v>
                </c:pt>
                <c:pt idx="1530">
                  <c:v>19900.0075287194</c:v>
                </c:pt>
                <c:pt idx="1531">
                  <c:v>19790.00206578214</c:v>
                </c:pt>
                <c:pt idx="1532">
                  <c:v>19741.10846956315</c:v>
                </c:pt>
                <c:pt idx="1533">
                  <c:v>19814.44476104727</c:v>
                </c:pt>
                <c:pt idx="1534">
                  <c:v>19834.81128044234</c:v>
                </c:pt>
                <c:pt idx="1535">
                  <c:v>19895.94160996023</c:v>
                </c:pt>
                <c:pt idx="1536">
                  <c:v>19635.16687396288</c:v>
                </c:pt>
                <c:pt idx="1537">
                  <c:v>19574.05090440024</c:v>
                </c:pt>
                <c:pt idx="1538">
                  <c:v>19777.78174386066</c:v>
                </c:pt>
                <c:pt idx="1539">
                  <c:v>19794.08029307438</c:v>
                </c:pt>
                <c:pt idx="1540">
                  <c:v>19765.55321625046</c:v>
                </c:pt>
                <c:pt idx="1541">
                  <c:v>19981.50642905454</c:v>
                </c:pt>
                <c:pt idx="1542">
                  <c:v>19957.05552810069</c:v>
                </c:pt>
                <c:pt idx="1543">
                  <c:v>19781.85176546418</c:v>
                </c:pt>
                <c:pt idx="1544">
                  <c:v>19818.52298833951</c:v>
                </c:pt>
                <c:pt idx="1545">
                  <c:v>19716.65346576494</c:v>
                </c:pt>
                <c:pt idx="1546">
                  <c:v>19712.58959842796</c:v>
                </c:pt>
                <c:pt idx="1547">
                  <c:v>19712.58959842796</c:v>
                </c:pt>
                <c:pt idx="1548">
                  <c:v>19720.73579590155</c:v>
                </c:pt>
                <c:pt idx="1549">
                  <c:v>19716.65346576494</c:v>
                </c:pt>
                <c:pt idx="1550">
                  <c:v>19732.9581692452</c:v>
                </c:pt>
                <c:pt idx="1551">
                  <c:v>20038.54622274711</c:v>
                </c:pt>
                <c:pt idx="1552">
                  <c:v>19692.21692476635</c:v>
                </c:pt>
                <c:pt idx="1553">
                  <c:v>19900.0075287194</c:v>
                </c:pt>
                <c:pt idx="1554">
                  <c:v>19924.46253251761</c:v>
                </c:pt>
                <c:pt idx="1555">
                  <c:v>19883.71718519439</c:v>
                </c:pt>
                <c:pt idx="1556">
                  <c:v>19932.6087299912</c:v>
                </c:pt>
                <c:pt idx="1557">
                  <c:v>20128.18926913367</c:v>
                </c:pt>
                <c:pt idx="1558">
                  <c:v>19957.05552810069</c:v>
                </c:pt>
                <c:pt idx="1559">
                  <c:v>20083.36774594039</c:v>
                </c:pt>
                <c:pt idx="1560">
                  <c:v>20181.15493837835</c:v>
                </c:pt>
                <c:pt idx="1561">
                  <c:v>20034.47209829923</c:v>
                </c:pt>
                <c:pt idx="1562">
                  <c:v>19985.57439923589</c:v>
                </c:pt>
                <c:pt idx="1563">
                  <c:v>20185.23521709278</c:v>
                </c:pt>
                <c:pt idx="1564">
                  <c:v>20197.4514361699</c:v>
                </c:pt>
                <c:pt idx="1565">
                  <c:v>20409.33052452609</c:v>
                </c:pt>
                <c:pt idx="1566">
                  <c:v>20494.8953436204</c:v>
                </c:pt>
                <c:pt idx="1567">
                  <c:v>20706.76417486569</c:v>
                </c:pt>
                <c:pt idx="1568">
                  <c:v>21020.51483721862</c:v>
                </c:pt>
                <c:pt idx="1569">
                  <c:v>20902.34881685251</c:v>
                </c:pt>
                <c:pt idx="1570">
                  <c:v>21093.85318012492</c:v>
                </c:pt>
                <c:pt idx="1571">
                  <c:v>20906.42499272258</c:v>
                </c:pt>
                <c:pt idx="1572">
                  <c:v>21057.17990582742</c:v>
                </c:pt>
                <c:pt idx="1573">
                  <c:v>20991.98570897253</c:v>
                </c:pt>
                <c:pt idx="1574">
                  <c:v>20951.23831022714</c:v>
                </c:pt>
                <c:pt idx="1575">
                  <c:v>20939.02209115002</c:v>
                </c:pt>
                <c:pt idx="1576">
                  <c:v>20637.50200782945</c:v>
                </c:pt>
                <c:pt idx="1577">
                  <c:v>20592.68663890272</c:v>
                </c:pt>
                <c:pt idx="1578">
                  <c:v>20763.81422566916</c:v>
                </c:pt>
                <c:pt idx="1579">
                  <c:v>20824.9301952318</c:v>
                </c:pt>
                <c:pt idx="1580">
                  <c:v>20804.55547014801</c:v>
                </c:pt>
                <c:pt idx="1581">
                  <c:v>21138.67265189602</c:v>
                </c:pt>
                <c:pt idx="1582">
                  <c:v>20906.42499272258</c:v>
                </c:pt>
                <c:pt idx="1583">
                  <c:v>21032.46026856809</c:v>
                </c:pt>
                <c:pt idx="1584">
                  <c:v>20892.8732978068</c:v>
                </c:pt>
                <c:pt idx="1585">
                  <c:v>21188.46887387384</c:v>
                </c:pt>
                <c:pt idx="1586">
                  <c:v>21291.10767976561</c:v>
                </c:pt>
                <c:pt idx="1587">
                  <c:v>21225.41909016555</c:v>
                </c:pt>
                <c:pt idx="1588">
                  <c:v>21303.42236710733</c:v>
                </c:pt>
                <c:pt idx="1589">
                  <c:v>21221.31419438497</c:v>
                </c:pt>
                <c:pt idx="1590">
                  <c:v>21204.8925598405</c:v>
                </c:pt>
                <c:pt idx="1591">
                  <c:v>21147.41581322376</c:v>
                </c:pt>
                <c:pt idx="1592">
                  <c:v>20983.18921066813</c:v>
                </c:pt>
                <c:pt idx="1593">
                  <c:v>21065.30558907922</c:v>
                </c:pt>
                <c:pt idx="1594">
                  <c:v>21061.19864187646</c:v>
                </c:pt>
                <c:pt idx="1595">
                  <c:v>21126.88928289871</c:v>
                </c:pt>
                <c:pt idx="1596">
                  <c:v>21245.94767191277</c:v>
                </c:pt>
                <c:pt idx="1597">
                  <c:v>21192.57787249878</c:v>
                </c:pt>
                <c:pt idx="1598">
                  <c:v>21102.24965110438</c:v>
                </c:pt>
                <c:pt idx="1599">
                  <c:v>21139.20602166261</c:v>
                </c:pt>
                <c:pt idx="1600">
                  <c:v>21130.9921272571</c:v>
                </c:pt>
                <c:pt idx="1601">
                  <c:v>21287.00073256286</c:v>
                </c:pt>
                <c:pt idx="1602">
                  <c:v>21217.20724718222</c:v>
                </c:pt>
                <c:pt idx="1603">
                  <c:v>21311.63626151283</c:v>
                </c:pt>
                <c:pt idx="1604">
                  <c:v>21360.90321656844</c:v>
                </c:pt>
                <c:pt idx="1605">
                  <c:v>21213.10029997947</c:v>
                </c:pt>
                <c:pt idx="1606">
                  <c:v>21130.9921272571</c:v>
                </c:pt>
                <c:pt idx="1607">
                  <c:v>21237.73172608508</c:v>
                </c:pt>
                <c:pt idx="1608">
                  <c:v>21348.58442638236</c:v>
                </c:pt>
                <c:pt idx="1609">
                  <c:v>21319.84605307399</c:v>
                </c:pt>
                <c:pt idx="1610">
                  <c:v>21254.15746347392</c:v>
                </c:pt>
                <c:pt idx="1611">
                  <c:v>21328.05994747949</c:v>
                </c:pt>
                <c:pt idx="1612">
                  <c:v>21225.41909016555</c:v>
                </c:pt>
                <c:pt idx="1613">
                  <c:v>21098.15090959034</c:v>
                </c:pt>
                <c:pt idx="1614">
                  <c:v>21122.78233569596</c:v>
                </c:pt>
                <c:pt idx="1615">
                  <c:v>21048.88395453474</c:v>
                </c:pt>
                <c:pt idx="1616">
                  <c:v>21122.78233569596</c:v>
                </c:pt>
                <c:pt idx="1617">
                  <c:v>21237.73172608508</c:v>
                </c:pt>
                <c:pt idx="1618">
                  <c:v>21229.52398594612</c:v>
                </c:pt>
                <c:pt idx="1619">
                  <c:v>21073.5215349069</c:v>
                </c:pt>
                <c:pt idx="1620">
                  <c:v>21106.35454688495</c:v>
                </c:pt>
                <c:pt idx="1621">
                  <c:v>21135.09907445986</c:v>
                </c:pt>
                <c:pt idx="1622">
                  <c:v>21237.73172608508</c:v>
                </c:pt>
                <c:pt idx="1623">
                  <c:v>21328.05994747949</c:v>
                </c:pt>
                <c:pt idx="1624">
                  <c:v>21172.04929075155</c:v>
                </c:pt>
                <c:pt idx="1625">
                  <c:v>21225.41909016555</c:v>
                </c:pt>
                <c:pt idx="1626">
                  <c:v>21299.31747132676</c:v>
                </c:pt>
                <c:pt idx="1627">
                  <c:v>21381.4276954713</c:v>
                </c:pt>
                <c:pt idx="1628">
                  <c:v>21566.17877692979</c:v>
                </c:pt>
                <c:pt idx="1629">
                  <c:v>21623.65552354653</c:v>
                </c:pt>
                <c:pt idx="1630">
                  <c:v>21746.8249626077</c:v>
                </c:pt>
                <c:pt idx="1631">
                  <c:v>21923.35189254979</c:v>
                </c:pt>
                <c:pt idx="1632">
                  <c:v>21923.35189254979</c:v>
                </c:pt>
                <c:pt idx="1633">
                  <c:v>21993.15358361915</c:v>
                </c:pt>
                <c:pt idx="1634">
                  <c:v>22103.99602680552</c:v>
                </c:pt>
                <c:pt idx="1635">
                  <c:v>22260.00668353346</c:v>
                </c:pt>
                <c:pt idx="1636">
                  <c:v>22284.63195537254</c:v>
                </c:pt>
                <c:pt idx="1637">
                  <c:v>22214.84667568062</c:v>
                </c:pt>
                <c:pt idx="1638">
                  <c:v>22165.57766920284</c:v>
                </c:pt>
                <c:pt idx="1639">
                  <c:v>22239.48220463059</c:v>
                </c:pt>
                <c:pt idx="1640">
                  <c:v>22054.72702032775</c:v>
                </c:pt>
                <c:pt idx="1641">
                  <c:v>22034.2004900027</c:v>
                </c:pt>
                <c:pt idx="1642">
                  <c:v>21993.15358361915</c:v>
                </c:pt>
                <c:pt idx="1643">
                  <c:v>22046.51928018878</c:v>
                </c:pt>
                <c:pt idx="1644">
                  <c:v>22165.57766920284</c:v>
                </c:pt>
                <c:pt idx="1645">
                  <c:v>22292.84584977805</c:v>
                </c:pt>
                <c:pt idx="1646">
                  <c:v>22395.07847407833</c:v>
                </c:pt>
                <c:pt idx="1647">
                  <c:v>22320.57902621861</c:v>
                </c:pt>
                <c:pt idx="1648">
                  <c:v>22332.99423324711</c:v>
                </c:pt>
                <c:pt idx="1649">
                  <c:v>22200.55441735815</c:v>
                </c:pt>
                <c:pt idx="1650">
                  <c:v>22097.08273406163</c:v>
                </c:pt>
                <c:pt idx="1651">
                  <c:v>22022.58533762409</c:v>
                </c:pt>
                <c:pt idx="1652">
                  <c:v>22171.58628476571</c:v>
                </c:pt>
                <c:pt idx="1653">
                  <c:v>21923.25957855172</c:v>
                </c:pt>
                <c:pt idx="1654">
                  <c:v>21712.1723391567</c:v>
                </c:pt>
                <c:pt idx="1655">
                  <c:v>21538.3491836468</c:v>
                </c:pt>
                <c:pt idx="1656">
                  <c:v>21505.2351268302</c:v>
                </c:pt>
                <c:pt idx="1657">
                  <c:v>21405.90116206912</c:v>
                </c:pt>
                <c:pt idx="1658">
                  <c:v>21302.43153019478</c:v>
                </c:pt>
                <c:pt idx="1659">
                  <c:v>21294.15404170172</c:v>
                </c:pt>
                <c:pt idx="1660">
                  <c:v>21310.71107011002</c:v>
                </c:pt>
                <c:pt idx="1661">
                  <c:v>21294.15404170172</c:v>
                </c:pt>
                <c:pt idx="1662">
                  <c:v>21281.74293751757</c:v>
                </c:pt>
                <c:pt idx="1663">
                  <c:v>21463.8476843649</c:v>
                </c:pt>
                <c:pt idx="1664">
                  <c:v>21389.34413366082</c:v>
                </c:pt>
                <c:pt idx="1665">
                  <c:v>21488.68425268844</c:v>
                </c:pt>
                <c:pt idx="1666">
                  <c:v>21588.01206318299</c:v>
                </c:pt>
                <c:pt idx="1667">
                  <c:v>21650.09014974766</c:v>
                </c:pt>
                <c:pt idx="1668">
                  <c:v>21741.14867743786</c:v>
                </c:pt>
                <c:pt idx="1669">
                  <c:v>21898.42095880601</c:v>
                </c:pt>
                <c:pt idx="1670">
                  <c:v>22055.69324017415</c:v>
                </c:pt>
                <c:pt idx="1671">
                  <c:v>21848.75602784765</c:v>
                </c:pt>
                <c:pt idx="1672">
                  <c:v>21724.5978032961</c:v>
                </c:pt>
                <c:pt idx="1673">
                  <c:v>21931.52886135607</c:v>
                </c:pt>
                <c:pt idx="1674">
                  <c:v>21985.33356227205</c:v>
                </c:pt>
                <c:pt idx="1675">
                  <c:v>21952.22771114417</c:v>
                </c:pt>
                <c:pt idx="1676">
                  <c:v>22026.72305615953</c:v>
                </c:pt>
                <c:pt idx="1677">
                  <c:v>22150.88948639979</c:v>
                </c:pt>
                <c:pt idx="1678">
                  <c:v>22246.07752693671</c:v>
                </c:pt>
                <c:pt idx="1679">
                  <c:v>22357.82669872629</c:v>
                </c:pt>
                <c:pt idx="1680">
                  <c:v>22258.50093965393</c:v>
                </c:pt>
                <c:pt idx="1681">
                  <c:v>22328.85856613385</c:v>
                </c:pt>
                <c:pt idx="1682">
                  <c:v>22419.91504240187</c:v>
                </c:pt>
                <c:pt idx="1683">
                  <c:v>22304.02199781031</c:v>
                </c:pt>
                <c:pt idx="1684">
                  <c:v>22374.38577855677</c:v>
                </c:pt>
                <c:pt idx="1685">
                  <c:v>22241.94391124563</c:v>
                </c:pt>
                <c:pt idx="1686">
                  <c:v>22370.24190575479</c:v>
                </c:pt>
                <c:pt idx="1687">
                  <c:v>22494.40833599505</c:v>
                </c:pt>
                <c:pt idx="1688">
                  <c:v>22585.45865799654</c:v>
                </c:pt>
                <c:pt idx="1689">
                  <c:v>22424.04250382641</c:v>
                </c:pt>
                <c:pt idx="1690">
                  <c:v>22556.49462824845</c:v>
                </c:pt>
                <c:pt idx="1691">
                  <c:v>22639.26746175688</c:v>
                </c:pt>
                <c:pt idx="1692">
                  <c:v>22688.92828987088</c:v>
                </c:pt>
                <c:pt idx="1693">
                  <c:v>22763.43594341931</c:v>
                </c:pt>
                <c:pt idx="1694">
                  <c:v>22746.87891501101</c:v>
                </c:pt>
                <c:pt idx="1695">
                  <c:v>22821.37426002638</c:v>
                </c:pt>
                <c:pt idx="1696">
                  <c:v>22862.76170249168</c:v>
                </c:pt>
                <c:pt idx="1697">
                  <c:v>22813.09677153332</c:v>
                </c:pt>
                <c:pt idx="1698">
                  <c:v>22746.87891501101</c:v>
                </c:pt>
                <c:pt idx="1699">
                  <c:v>22751.01047927992</c:v>
                </c:pt>
                <c:pt idx="1700">
                  <c:v>22680.65490422217</c:v>
                </c:pt>
                <c:pt idx="1701">
                  <c:v>22738.59527225142</c:v>
                </c:pt>
                <c:pt idx="1702">
                  <c:v>22635.12974322143</c:v>
                </c:pt>
                <c:pt idx="1703">
                  <c:v>22804.81312877372</c:v>
                </c:pt>
                <c:pt idx="1704">
                  <c:v>22912.42253060568</c:v>
                </c:pt>
                <c:pt idx="1705">
                  <c:v>23106.95069017022</c:v>
                </c:pt>
                <c:pt idx="1706">
                  <c:v>22722.04029526529</c:v>
                </c:pt>
                <c:pt idx="1707">
                  <c:v>22610.29522632008</c:v>
                </c:pt>
                <c:pt idx="1708">
                  <c:v>22800.683615927</c:v>
                </c:pt>
                <c:pt idx="1709">
                  <c:v>22832.79247587579</c:v>
                </c:pt>
                <c:pt idx="1710">
                  <c:v>22599.25036930728</c:v>
                </c:pt>
                <c:pt idx="1711">
                  <c:v>22553.37851795825</c:v>
                </c:pt>
                <c:pt idx="1712">
                  <c:v>22386.56507203466</c:v>
                </c:pt>
                <c:pt idx="1713">
                  <c:v>22382.3904279</c:v>
                </c:pt>
                <c:pt idx="1714">
                  <c:v>22198.89686823736</c:v>
                </c:pt>
                <c:pt idx="1715">
                  <c:v>22403.24108292936</c:v>
                </c:pt>
                <c:pt idx="1716">
                  <c:v>22361.54182429282</c:v>
                </c:pt>
                <c:pt idx="1717">
                  <c:v>22061.27515992375</c:v>
                </c:pt>
                <c:pt idx="1718">
                  <c:v>22140.50723875087</c:v>
                </c:pt>
                <c:pt idx="1719">
                  <c:v>22123.829176434</c:v>
                </c:pt>
                <c:pt idx="1720">
                  <c:v>22161.36404804677</c:v>
                </c:pt>
                <c:pt idx="1721">
                  <c:v>22098.80387726998</c:v>
                </c:pt>
                <c:pt idx="1722">
                  <c:v>22319.83846281192</c:v>
                </c:pt>
                <c:pt idx="1723">
                  <c:v>22298.9837049382</c:v>
                </c:pt>
                <c:pt idx="1724">
                  <c:v>22282.30153977697</c:v>
                </c:pt>
                <c:pt idx="1725">
                  <c:v>22311.49943165348</c:v>
                </c:pt>
                <c:pt idx="1726">
                  <c:v>22528.35321879423</c:v>
                </c:pt>
                <c:pt idx="1727">
                  <c:v>22624.27361704912</c:v>
                </c:pt>
                <c:pt idx="1728">
                  <c:v>22741.0426189112</c:v>
                </c:pt>
                <c:pt idx="1729">
                  <c:v>22582.57435841258</c:v>
                </c:pt>
                <c:pt idx="1730">
                  <c:v>22532.52376008454</c:v>
                </c:pt>
                <c:pt idx="1731">
                  <c:v>22665.9790299522</c:v>
                </c:pt>
                <c:pt idx="1732">
                  <c:v>22624.27361704912</c:v>
                </c:pt>
                <c:pt idx="1733">
                  <c:v>22861.98011064141</c:v>
                </c:pt>
                <c:pt idx="1734">
                  <c:v>22878.66432722481</c:v>
                </c:pt>
                <c:pt idx="1735">
                  <c:v>22891.18005394009</c:v>
                </c:pt>
                <c:pt idx="1736">
                  <c:v>22912.02660612509</c:v>
                </c:pt>
                <c:pt idx="1737">
                  <c:v>22811.94182084643</c:v>
                </c:pt>
                <c:pt idx="1738">
                  <c:v>22816.11031071456</c:v>
                </c:pt>
                <c:pt idx="1739">
                  <c:v>22957.90256031848</c:v>
                </c:pt>
                <c:pt idx="1740">
                  <c:v>22962.07310160878</c:v>
                </c:pt>
                <c:pt idx="1741">
                  <c:v>22987.09634935063</c:v>
                </c:pt>
                <c:pt idx="1742">
                  <c:v>22857.81367219545</c:v>
                </c:pt>
                <c:pt idx="1743">
                  <c:v>22941.22039515725</c:v>
                </c:pt>
                <c:pt idx="1744">
                  <c:v>23024.62711811904</c:v>
                </c:pt>
                <c:pt idx="1745">
                  <c:v>22937.0539567113</c:v>
                </c:pt>
                <c:pt idx="1746">
                  <c:v>23212.29532191635</c:v>
                </c:pt>
                <c:pt idx="1747">
                  <c:v>23228.98158992194</c:v>
                </c:pt>
                <c:pt idx="1748">
                  <c:v>23258.16717326537</c:v>
                </c:pt>
                <c:pt idx="1749">
                  <c:v>23149.73309971737</c:v>
                </c:pt>
                <c:pt idx="1750">
                  <c:v>23424.98882487768</c:v>
                </c:pt>
                <c:pt idx="1751">
                  <c:v>23716.91235524396</c:v>
                </c:pt>
                <c:pt idx="1752">
                  <c:v>23512.5640377076</c:v>
                </c:pt>
                <c:pt idx="1753">
                  <c:v>23437.5004487486</c:v>
                </c:pt>
                <c:pt idx="1754">
                  <c:v>23274.85344127096</c:v>
                </c:pt>
                <c:pt idx="1755">
                  <c:v>23203.95013649137</c:v>
                </c:pt>
                <c:pt idx="1756">
                  <c:v>23266.51235869035</c:v>
                </c:pt>
                <c:pt idx="1757">
                  <c:v>23266.51235869035</c:v>
                </c:pt>
                <c:pt idx="1758">
                  <c:v>23304.04723030312</c:v>
                </c:pt>
                <c:pt idx="1759">
                  <c:v>23404.13201558178</c:v>
                </c:pt>
                <c:pt idx="1760">
                  <c:v>23512.5640377076</c:v>
                </c:pt>
                <c:pt idx="1761">
                  <c:v>23525.07361015635</c:v>
                </c:pt>
                <c:pt idx="1762">
                  <c:v>23604.30979182783</c:v>
                </c:pt>
                <c:pt idx="1763">
                  <c:v>23525.07361015635</c:v>
                </c:pt>
                <c:pt idx="1764">
                  <c:v>23391.62039171086</c:v>
                </c:pt>
                <c:pt idx="1765">
                  <c:v>23095.52426863209</c:v>
                </c:pt>
                <c:pt idx="1766">
                  <c:v>23183.10358430638</c:v>
                </c:pt>
                <c:pt idx="1767">
                  <c:v>23224.80489436509</c:v>
                </c:pt>
                <c:pt idx="1768">
                  <c:v>23299.87668901281</c:v>
                </c:pt>
                <c:pt idx="1769">
                  <c:v>23441.6627843502</c:v>
                </c:pt>
                <c:pt idx="1770">
                  <c:v>23041.31748896899</c:v>
                </c:pt>
                <c:pt idx="1771">
                  <c:v>23103.86329979053</c:v>
                </c:pt>
                <c:pt idx="1772">
                  <c:v>23074.67566502492</c:v>
                </c:pt>
                <c:pt idx="1773">
                  <c:v>23159.27836711718</c:v>
                </c:pt>
                <c:pt idx="1774">
                  <c:v>22902.5203157467</c:v>
                </c:pt>
                <c:pt idx="1775">
                  <c:v>22485.79646568678</c:v>
                </c:pt>
                <c:pt idx="1776">
                  <c:v>22309.00695370576</c:v>
                </c:pt>
                <c:pt idx="1777">
                  <c:v>22043.82781428967</c:v>
                </c:pt>
                <c:pt idx="1778">
                  <c:v>22077.49985793901</c:v>
                </c:pt>
                <c:pt idx="1779">
                  <c:v>21947.01709880901</c:v>
                </c:pt>
                <c:pt idx="1780">
                  <c:v>22039.6141931336</c:v>
                </c:pt>
                <c:pt idx="1781">
                  <c:v>22161.68817275108</c:v>
                </c:pt>
                <c:pt idx="1782">
                  <c:v>22174.3187791084</c:v>
                </c:pt>
                <c:pt idx="1783">
                  <c:v>21968.06058752321</c:v>
                </c:pt>
                <c:pt idx="1784">
                  <c:v>21795.4805938539</c:v>
                </c:pt>
                <c:pt idx="1785">
                  <c:v>21614.48976924988</c:v>
                </c:pt>
                <c:pt idx="1786">
                  <c:v>21606.07073262645</c:v>
                </c:pt>
                <c:pt idx="1787">
                  <c:v>21808.11325163339</c:v>
                </c:pt>
                <c:pt idx="1788">
                  <c:v>21593.43807484696</c:v>
                </c:pt>
                <c:pt idx="1789">
                  <c:v>21357.72966645721</c:v>
                </c:pt>
                <c:pt idx="1790">
                  <c:v>21277.74471569032</c:v>
                </c:pt>
                <c:pt idx="1791">
                  <c:v>21155.67894176156</c:v>
                </c:pt>
                <c:pt idx="1792">
                  <c:v>21109.37013748836</c:v>
                </c:pt>
                <c:pt idx="1793">
                  <c:v>21239.86725657363</c:v>
                </c:pt>
                <c:pt idx="1794">
                  <c:v>21105.17087628755</c:v>
                </c:pt>
                <c:pt idx="1795">
                  <c:v>21042.02605018968</c:v>
                </c:pt>
                <c:pt idx="1796">
                  <c:v>21071.49472979385</c:v>
                </c:pt>
                <c:pt idx="1797">
                  <c:v>21273.54135164515</c:v>
                </c:pt>
                <c:pt idx="1798">
                  <c:v>21143.04833540424</c:v>
                </c:pt>
                <c:pt idx="1799">
                  <c:v>21471.37640376256</c:v>
                </c:pt>
                <c:pt idx="1800">
                  <c:v>21484.00085585333</c:v>
                </c:pt>
                <c:pt idx="1801">
                  <c:v>21210.39857696947</c:v>
                </c:pt>
                <c:pt idx="1802">
                  <c:v>21248.28629319705</c:v>
                </c:pt>
                <c:pt idx="1803">
                  <c:v>21484.00085585333</c:v>
                </c:pt>
                <c:pt idx="1804">
                  <c:v>21147.25990513814</c:v>
                </c:pt>
                <c:pt idx="1805">
                  <c:v>20995.72545160521</c:v>
                </c:pt>
                <c:pt idx="1806">
                  <c:v>20650.56751568876</c:v>
                </c:pt>
                <c:pt idx="1807">
                  <c:v>20343.29729599991</c:v>
                </c:pt>
                <c:pt idx="1808">
                  <c:v>20246.47837483053</c:v>
                </c:pt>
                <c:pt idx="1809">
                  <c:v>20019.18490021985</c:v>
                </c:pt>
                <c:pt idx="1810">
                  <c:v>20440.10801148058</c:v>
                </c:pt>
                <c:pt idx="1811">
                  <c:v>20595.8437776365</c:v>
                </c:pt>
                <c:pt idx="1812">
                  <c:v>20688.45318049418</c:v>
                </c:pt>
                <c:pt idx="1813">
                  <c:v>20456.94403330525</c:v>
                </c:pt>
                <c:pt idx="1814">
                  <c:v>20911.53918821532</c:v>
                </c:pt>
                <c:pt idx="1815">
                  <c:v>21096.74363397541</c:v>
                </c:pt>
                <c:pt idx="1816">
                  <c:v>20823.14750935807</c:v>
                </c:pt>
                <c:pt idx="1817">
                  <c:v>20549.5452304742</c:v>
                </c:pt>
                <c:pt idx="1818">
                  <c:v>20654.78113684483</c:v>
                </c:pt>
                <c:pt idx="1819">
                  <c:v>21193.56050372261</c:v>
                </c:pt>
                <c:pt idx="1820">
                  <c:v>21130.42593473565</c:v>
                </c:pt>
                <c:pt idx="1821">
                  <c:v>20793.68293259827</c:v>
                </c:pt>
                <c:pt idx="1822">
                  <c:v>20650.56751568876</c:v>
                </c:pt>
                <c:pt idx="1823">
                  <c:v>20654.78113684483</c:v>
                </c:pt>
                <c:pt idx="1824">
                  <c:v>20600.05739879257</c:v>
                </c:pt>
                <c:pt idx="1825">
                  <c:v>21020.98256147548</c:v>
                </c:pt>
                <c:pt idx="1826">
                  <c:v>20738.96534881254</c:v>
                </c:pt>
                <c:pt idx="1827">
                  <c:v>20583.22342839008</c:v>
                </c:pt>
                <c:pt idx="1828">
                  <c:v>20734.75377907865</c:v>
                </c:pt>
                <c:pt idx="1829">
                  <c:v>20793.68293259827</c:v>
                </c:pt>
                <c:pt idx="1830">
                  <c:v>20882.07461145551</c:v>
                </c:pt>
                <c:pt idx="1831">
                  <c:v>20928.37726146217</c:v>
                </c:pt>
                <c:pt idx="1832">
                  <c:v>21143.04833540424</c:v>
                </c:pt>
                <c:pt idx="1833">
                  <c:v>21130.42593473565</c:v>
                </c:pt>
                <c:pt idx="1834">
                  <c:v>21315.79449427007</c:v>
                </c:pt>
                <c:pt idx="1835">
                  <c:v>21184.29833258354</c:v>
                </c:pt>
                <c:pt idx="1836">
                  <c:v>21086.73269374093</c:v>
                </c:pt>
                <c:pt idx="1837">
                  <c:v>21014.61904987562</c:v>
                </c:pt>
                <c:pt idx="1838">
                  <c:v>21107.94234765165</c:v>
                </c:pt>
                <c:pt idx="1839">
                  <c:v>20811.00514147941</c:v>
                </c:pt>
                <c:pt idx="1840">
                  <c:v>21027.3317131201</c:v>
                </c:pt>
                <c:pt idx="1841">
                  <c:v>21328.51741462545</c:v>
                </c:pt>
                <c:pt idx="1842">
                  <c:v>21320.03273249229</c:v>
                </c:pt>
                <c:pt idx="1843">
                  <c:v>21434.5697870234</c:v>
                </c:pt>
                <c:pt idx="1844">
                  <c:v>21269.1287425377</c:v>
                </c:pt>
                <c:pt idx="1845">
                  <c:v>21341.24648924737</c:v>
                </c:pt>
                <c:pt idx="1846">
                  <c:v>21387.91224097974</c:v>
                </c:pt>
                <c:pt idx="1847">
                  <c:v>21557.58742084331</c:v>
                </c:pt>
                <c:pt idx="1848">
                  <c:v>21387.91224097974</c:v>
                </c:pt>
                <c:pt idx="1849">
                  <c:v>21430.32744595682</c:v>
                </c:pt>
                <c:pt idx="1850">
                  <c:v>21264.89460715983</c:v>
                </c:pt>
                <c:pt idx="1851">
                  <c:v>21235.20232253813</c:v>
                </c:pt>
                <c:pt idx="1852">
                  <c:v>20955.2262749435</c:v>
                </c:pt>
                <c:pt idx="1853">
                  <c:v>21120.66526800703</c:v>
                </c:pt>
                <c:pt idx="1854">
                  <c:v>21409.12189489046</c:v>
                </c:pt>
                <c:pt idx="1855">
                  <c:v>21625.45667221987</c:v>
                </c:pt>
                <c:pt idx="1856">
                  <c:v>21544.86244906575</c:v>
                </c:pt>
                <c:pt idx="1857">
                  <c:v>21532.13337444383</c:v>
                </c:pt>
                <c:pt idx="1858">
                  <c:v>21337.00619960297</c:v>
                </c:pt>
                <c:pt idx="1859">
                  <c:v>21349.7332228027</c:v>
                </c:pt>
                <c:pt idx="1860">
                  <c:v>21493.95230484462</c:v>
                </c:pt>
                <c:pt idx="1861">
                  <c:v>21498.1946459112</c:v>
                </c:pt>
                <c:pt idx="1862">
                  <c:v>21714.53762892932</c:v>
                </c:pt>
                <c:pt idx="1863">
                  <c:v>21935.11885016966</c:v>
                </c:pt>
                <c:pt idx="1864">
                  <c:v>21871.49399128187</c:v>
                </c:pt>
                <c:pt idx="1865">
                  <c:v>21803.62063706095</c:v>
                </c:pt>
                <c:pt idx="1866">
                  <c:v>21782.41098315024</c:v>
                </c:pt>
                <c:pt idx="1867">
                  <c:v>21752.71664710636</c:v>
                </c:pt>
                <c:pt idx="1868">
                  <c:v>21850.28433737115</c:v>
                </c:pt>
                <c:pt idx="1869">
                  <c:v>21735.74933426221</c:v>
                </c:pt>
                <c:pt idx="1870">
                  <c:v>21192.77686045016</c:v>
                </c:pt>
                <c:pt idx="1871">
                  <c:v>21044.30723165295</c:v>
                </c:pt>
                <c:pt idx="1872">
                  <c:v>21341.24648924737</c:v>
                </c:pt>
                <c:pt idx="1873">
                  <c:v>21370.94287671343</c:v>
                </c:pt>
                <c:pt idx="1874">
                  <c:v>21290.34865355931</c:v>
                </c:pt>
                <c:pt idx="1875">
                  <c:v>21112.18468871822</c:v>
                </c:pt>
                <c:pt idx="1876">
                  <c:v>20946.74364423252</c:v>
                </c:pt>
                <c:pt idx="1877">
                  <c:v>20777.07051579113</c:v>
                </c:pt>
                <c:pt idx="1878">
                  <c:v>20781.30875401335</c:v>
                </c:pt>
                <c:pt idx="1879">
                  <c:v>20887.35497214476</c:v>
                </c:pt>
                <c:pt idx="1880">
                  <c:v>20963.71095707666</c:v>
                </c:pt>
                <c:pt idx="1881">
                  <c:v>21154.5998936953</c:v>
                </c:pt>
                <c:pt idx="1882">
                  <c:v>21328.51741462545</c:v>
                </c:pt>
                <c:pt idx="1883">
                  <c:v>21421.84481524584</c:v>
                </c:pt>
                <c:pt idx="1884">
                  <c:v>21421.84481524584</c:v>
                </c:pt>
                <c:pt idx="1885">
                  <c:v>21595.76643902035</c:v>
                </c:pt>
                <c:pt idx="1886">
                  <c:v>21629.69901328644</c:v>
                </c:pt>
                <c:pt idx="1887">
                  <c:v>21298.83128427029</c:v>
                </c:pt>
                <c:pt idx="1888">
                  <c:v>21129.15200156236</c:v>
                </c:pt>
                <c:pt idx="1889">
                  <c:v>21018.86139094219</c:v>
                </c:pt>
                <c:pt idx="1890">
                  <c:v>20518.30001926286</c:v>
                </c:pt>
                <c:pt idx="1891">
                  <c:v>20662.5355126822</c:v>
                </c:pt>
                <c:pt idx="1892">
                  <c:v>20654.05083054904</c:v>
                </c:pt>
                <c:pt idx="1893">
                  <c:v>20611.6315227276</c:v>
                </c:pt>
                <c:pt idx="1894">
                  <c:v>20849.17595396773</c:v>
                </c:pt>
                <c:pt idx="1895">
                  <c:v>20794.03577721309</c:v>
                </c:pt>
                <c:pt idx="1896">
                  <c:v>21052.79191378611</c:v>
                </c:pt>
                <c:pt idx="1897">
                  <c:v>21202.5949669998</c:v>
                </c:pt>
                <c:pt idx="1898">
                  <c:v>21271.07143934139</c:v>
                </c:pt>
                <c:pt idx="1899">
                  <c:v>21480.78627729853</c:v>
                </c:pt>
                <c:pt idx="1900">
                  <c:v>21497.90539538393</c:v>
                </c:pt>
                <c:pt idx="1901">
                  <c:v>21570.66318581352</c:v>
                </c:pt>
                <c:pt idx="1902">
                  <c:v>21720.45803333848</c:v>
                </c:pt>
                <c:pt idx="1903">
                  <c:v>22079.96771882059</c:v>
                </c:pt>
                <c:pt idx="1904">
                  <c:v>22105.6453702376</c:v>
                </c:pt>
                <c:pt idx="1905">
                  <c:v>22212.64549968234</c:v>
                </c:pt>
                <c:pt idx="1906">
                  <c:v>22204.08901777291</c:v>
                </c:pt>
                <c:pt idx="1907">
                  <c:v>22238.32109967717</c:v>
                </c:pt>
                <c:pt idx="1908">
                  <c:v>22396.68063480028</c:v>
                </c:pt>
                <c:pt idx="1909">
                  <c:v>22460.88399474262</c:v>
                </c:pt>
                <c:pt idx="1910">
                  <c:v>22580.71576991824</c:v>
                </c:pt>
                <c:pt idx="1911">
                  <c:v>22756.19032028239</c:v>
                </c:pt>
                <c:pt idx="1912">
                  <c:v>22054.28391313704</c:v>
                </c:pt>
                <c:pt idx="1913">
                  <c:v>22264.00285393853</c:v>
                </c:pt>
                <c:pt idx="1914">
                  <c:v>22465.15300429752</c:v>
                </c:pt>
                <c:pt idx="1915">
                  <c:v>22482.27827664946</c:v>
                </c:pt>
                <c:pt idx="1916">
                  <c:v>22486.55959473745</c:v>
                </c:pt>
                <c:pt idx="1917">
                  <c:v>22465.15300429752</c:v>
                </c:pt>
                <c:pt idx="1918">
                  <c:v>22448.03388621213</c:v>
                </c:pt>
                <c:pt idx="1919">
                  <c:v>22332.48342912449</c:v>
                </c:pt>
                <c:pt idx="1920">
                  <c:v>22537.91694899364</c:v>
                </c:pt>
                <c:pt idx="1921">
                  <c:v>22379.56356813707</c:v>
                </c:pt>
                <c:pt idx="1922">
                  <c:v>22221.19787874741</c:v>
                </c:pt>
                <c:pt idx="1923">
                  <c:v>22298.24109010934</c:v>
                </c:pt>
                <c:pt idx="1924">
                  <c:v>22362.44034720731</c:v>
                </c:pt>
                <c:pt idx="1925">
                  <c:v>22602.11210324725</c:v>
                </c:pt>
                <c:pt idx="1926">
                  <c:v>22529.35841566203</c:v>
                </c:pt>
                <c:pt idx="1927">
                  <c:v>22392.40341955666</c:v>
                </c:pt>
                <c:pt idx="1928">
                  <c:v>22593.55767276001</c:v>
                </c:pt>
                <c:pt idx="1929">
                  <c:v>22448.03388621213</c:v>
                </c:pt>
                <c:pt idx="1930">
                  <c:v>22559.31533374485</c:v>
                </c:pt>
                <c:pt idx="1931">
                  <c:v>22811.83309547093</c:v>
                </c:pt>
                <c:pt idx="1932">
                  <c:v>22828.94811071197</c:v>
                </c:pt>
                <c:pt idx="1933">
                  <c:v>22794.71192596335</c:v>
                </c:pt>
                <c:pt idx="1934">
                  <c:v>22674.8739965212</c:v>
                </c:pt>
                <c:pt idx="1935">
                  <c:v>22777.59485930013</c:v>
                </c:pt>
                <c:pt idx="1936">
                  <c:v>22679.15531460918</c:v>
                </c:pt>
                <c:pt idx="1937">
                  <c:v>22709.11428411418</c:v>
                </c:pt>
                <c:pt idx="1938">
                  <c:v>22756.19032028239</c:v>
                </c:pt>
                <c:pt idx="1939">
                  <c:v>22965.91131250606</c:v>
                </c:pt>
                <c:pt idx="1940">
                  <c:v>23214.13955045545</c:v>
                </c:pt>
                <c:pt idx="1941">
                  <c:v>23333.9774798976</c:v>
                </c:pt>
                <c:pt idx="1942">
                  <c:v>23252.66115613641</c:v>
                </c:pt>
                <c:pt idx="1943">
                  <c:v>23085.74513910386</c:v>
                </c:pt>
                <c:pt idx="1944">
                  <c:v>22914.54985540551</c:v>
                </c:pt>
                <c:pt idx="1945">
                  <c:v>22897.42868589793</c:v>
                </c:pt>
                <c:pt idx="1946">
                  <c:v>22995.86002490016</c:v>
                </c:pt>
                <c:pt idx="1947">
                  <c:v>22854.62781355116</c:v>
                </c:pt>
                <c:pt idx="1948">
                  <c:v>22807.55382880513</c:v>
                </c:pt>
                <c:pt idx="1949">
                  <c:v>22974.46574299331</c:v>
                </c:pt>
                <c:pt idx="1950">
                  <c:v>22983.02222490275</c:v>
                </c:pt>
                <c:pt idx="1951">
                  <c:v>22884.59088590051</c:v>
                </c:pt>
                <c:pt idx="1952">
                  <c:v>22987.30149156855</c:v>
                </c:pt>
                <c:pt idx="1953">
                  <c:v>23308.29982848059</c:v>
                </c:pt>
                <c:pt idx="1954">
                  <c:v>23440.97555792016</c:v>
                </c:pt>
                <c:pt idx="1955">
                  <c:v>23154.21956002328</c:v>
                </c:pt>
                <c:pt idx="1956">
                  <c:v>23269.77617137745</c:v>
                </c:pt>
                <c:pt idx="1957">
                  <c:v>23209.85823236746</c:v>
                </c:pt>
                <c:pt idx="1958">
                  <c:v>23188.45779619408</c:v>
                </c:pt>
                <c:pt idx="1959">
                  <c:v>23363.93850082477</c:v>
                </c:pt>
                <c:pt idx="1960">
                  <c:v>23239.82130471681</c:v>
                </c:pt>
                <c:pt idx="1961">
                  <c:v>23316.8583618122</c:v>
                </c:pt>
                <c:pt idx="1962">
                  <c:v>23274.05748946543</c:v>
                </c:pt>
                <c:pt idx="1963">
                  <c:v>22769.03222312416</c:v>
                </c:pt>
                <c:pt idx="1964">
                  <c:v>22816.11236213674</c:v>
                </c:pt>
                <c:pt idx="1965">
                  <c:v>22913.27181938786</c:v>
                </c:pt>
                <c:pt idx="1966">
                  <c:v>22710.30205755593</c:v>
                </c:pt>
                <c:pt idx="1967">
                  <c:v>22399.38440923247</c:v>
                </c:pt>
                <c:pt idx="1968">
                  <c:v>22179.14782691823</c:v>
                </c:pt>
                <c:pt idx="1969">
                  <c:v>22408.02089660689</c:v>
                </c:pt>
                <c:pt idx="1970">
                  <c:v>22736.2197253679</c:v>
                </c:pt>
                <c:pt idx="1971">
                  <c:v>22658.48723615377</c:v>
                </c:pt>
                <c:pt idx="1972">
                  <c:v>22965.09074363438</c:v>
                </c:pt>
                <c:pt idx="1973">
                  <c:v>22688.71494196424</c:v>
                </c:pt>
                <c:pt idx="1974">
                  <c:v>22809.63397089483</c:v>
                </c:pt>
                <c:pt idx="1975">
                  <c:v>23159.4240180919</c:v>
                </c:pt>
                <c:pt idx="1976">
                  <c:v>23353.74498401635</c:v>
                </c:pt>
                <c:pt idx="1977">
                  <c:v>23448.74634513496</c:v>
                </c:pt>
                <c:pt idx="1978">
                  <c:v>23319.19698309649</c:v>
                </c:pt>
                <c:pt idx="1979">
                  <c:v>22891.68470379617</c:v>
                </c:pt>
                <c:pt idx="1980">
                  <c:v>22865.76908740638</c:v>
                </c:pt>
                <c:pt idx="1981">
                  <c:v>22973.72723100881</c:v>
                </c:pt>
                <c:pt idx="1982">
                  <c:v>23211.23473664971</c:v>
                </c:pt>
                <c:pt idx="1983">
                  <c:v>23168.05435119978</c:v>
                </c:pt>
                <c:pt idx="1984">
                  <c:v>23202.60235211964</c:v>
                </c:pt>
                <c:pt idx="1985">
                  <c:v>23565.34918180052</c:v>
                </c:pt>
                <c:pt idx="1986">
                  <c:v>23414.20654990382</c:v>
                </c:pt>
                <c:pt idx="1987">
                  <c:v>23284.64898217663</c:v>
                </c:pt>
                <c:pt idx="1988">
                  <c:v>23850.3594194229</c:v>
                </c:pt>
                <c:pt idx="1989">
                  <c:v>23478.97405094543</c:v>
                </c:pt>
                <c:pt idx="1990">
                  <c:v>23047.13942511355</c:v>
                </c:pt>
                <c:pt idx="1991">
                  <c:v>23371.01795876518</c:v>
                </c:pt>
                <c:pt idx="1992">
                  <c:v>23461.70928188531</c:v>
                </c:pt>
                <c:pt idx="1993">
                  <c:v>23185.32732594862</c:v>
                </c:pt>
                <c:pt idx="1994">
                  <c:v>23081.68742603341</c:v>
                </c:pt>
                <c:pt idx="1995">
                  <c:v>22952.13806399493</c:v>
                </c:pt>
                <c:pt idx="1996">
                  <c:v>23276.01249480221</c:v>
                </c:pt>
                <c:pt idx="1997">
                  <c:v>23431.47952465266</c:v>
                </c:pt>
                <c:pt idx="1998">
                  <c:v>23699.21473610403</c:v>
                </c:pt>
                <c:pt idx="1999">
                  <c:v>23660.34849149696</c:v>
                </c:pt>
                <c:pt idx="2000">
                  <c:v>23694.89649241681</c:v>
                </c:pt>
                <c:pt idx="2001">
                  <c:v>23681.93765851083</c:v>
                </c:pt>
                <c:pt idx="2002">
                  <c:v>23781.26957184973</c:v>
                </c:pt>
                <c:pt idx="2003">
                  <c:v>23535.11737314569</c:v>
                </c:pt>
                <c:pt idx="2004">
                  <c:v>23340.79435579907</c:v>
                </c:pt>
                <c:pt idx="2005">
                  <c:v>23699.21473610403</c:v>
                </c:pt>
                <c:pt idx="2006">
                  <c:v>23802.85258459706</c:v>
                </c:pt>
                <c:pt idx="2007">
                  <c:v>23703.53297979123</c:v>
                </c:pt>
                <c:pt idx="2008">
                  <c:v>23353.74498401635</c:v>
                </c:pt>
                <c:pt idx="2009">
                  <c:v>23366.70176650015</c:v>
                </c:pt>
                <c:pt idx="2010">
                  <c:v>23504.88556449087</c:v>
                </c:pt>
                <c:pt idx="2011">
                  <c:v>23681.93765851083</c:v>
                </c:pt>
                <c:pt idx="2012">
                  <c:v>23664.66673518416</c:v>
                </c:pt>
                <c:pt idx="2013">
                  <c:v>23656.03435065411</c:v>
                </c:pt>
                <c:pt idx="2014">
                  <c:v>24005.81824358464</c:v>
                </c:pt>
                <c:pt idx="2015">
                  <c:v>24247.65425002364</c:v>
                </c:pt>
                <c:pt idx="2016">
                  <c:v>24264.92312192812</c:v>
                </c:pt>
                <c:pt idx="2017">
                  <c:v>24290.82848120702</c:v>
                </c:pt>
                <c:pt idx="2018">
                  <c:v>24381.51365006061</c:v>
                </c:pt>
                <c:pt idx="2019">
                  <c:v>24429.01638204209</c:v>
                </c:pt>
                <c:pt idx="2020">
                  <c:v>24528.34624395882</c:v>
                </c:pt>
                <c:pt idx="2021">
                  <c:v>24372.87921410837</c:v>
                </c:pt>
                <c:pt idx="2022">
                  <c:v>24584.48341189254</c:v>
                </c:pt>
                <c:pt idx="2023">
                  <c:v>24536.98478275541</c:v>
                </c:pt>
                <c:pt idx="2024">
                  <c:v>23746.72157092987</c:v>
                </c:pt>
                <c:pt idx="2025">
                  <c:v>23586.94040023657</c:v>
                </c:pt>
                <c:pt idx="2026">
                  <c:v>23548.07210420732</c:v>
                </c:pt>
                <c:pt idx="2027">
                  <c:v>23535.11737314569</c:v>
                </c:pt>
                <c:pt idx="2028">
                  <c:v>23434.51357805569</c:v>
                </c:pt>
                <c:pt idx="2029">
                  <c:v>22454.63536278478</c:v>
                </c:pt>
                <c:pt idx="2030">
                  <c:v>22759.48490430218</c:v>
                </c:pt>
                <c:pt idx="2031">
                  <c:v>22951.1061986388</c:v>
                </c:pt>
                <c:pt idx="2032">
                  <c:v>23007.72134794028</c:v>
                </c:pt>
                <c:pt idx="2033">
                  <c:v>23046.91171725166</c:v>
                </c:pt>
                <c:pt idx="2034">
                  <c:v>22650.60772356348</c:v>
                </c:pt>
                <c:pt idx="2035">
                  <c:v>22646.25050285486</c:v>
                </c:pt>
                <c:pt idx="2036">
                  <c:v>22981.59033222167</c:v>
                </c:pt>
                <c:pt idx="2037">
                  <c:v>22824.80834075435</c:v>
                </c:pt>
                <c:pt idx="2038">
                  <c:v>23107.89024152829</c:v>
                </c:pt>
                <c:pt idx="2039">
                  <c:v>22968.52482436236</c:v>
                </c:pt>
                <c:pt idx="2040">
                  <c:v>23269.02535085986</c:v>
                </c:pt>
                <c:pt idx="2041">
                  <c:v>23181.91581086462</c:v>
                </c:pt>
                <c:pt idx="2042">
                  <c:v>22659.31601071417</c:v>
                </c:pt>
                <c:pt idx="2043">
                  <c:v>22938.03658793513</c:v>
                </c:pt>
                <c:pt idx="2044">
                  <c:v>23020.78685579958</c:v>
                </c:pt>
                <c:pt idx="2045">
                  <c:v>23116.60058010117</c:v>
                </c:pt>
                <c:pt idx="2046">
                  <c:v>23142.72749297542</c:v>
                </c:pt>
                <c:pt idx="2047">
                  <c:v>23186.27713441759</c:v>
                </c:pt>
                <c:pt idx="2048">
                  <c:v>23421.45422446292</c:v>
                </c:pt>
                <c:pt idx="2049">
                  <c:v>23543.39281021657</c:v>
                </c:pt>
                <c:pt idx="2050">
                  <c:v>23221.1164372869</c:v>
                </c:pt>
                <c:pt idx="2051">
                  <c:v>23112.24541081473</c:v>
                </c:pt>
                <c:pt idx="2052">
                  <c:v>23177.5688472669</c:v>
                </c:pt>
                <c:pt idx="2053">
                  <c:v>23356.12668516639</c:v>
                </c:pt>
                <c:pt idx="2054">
                  <c:v>23848.25055742269</c:v>
                </c:pt>
                <c:pt idx="2055">
                  <c:v>23756.79200240755</c:v>
                </c:pt>
                <c:pt idx="2056">
                  <c:v>23795.98852598546</c:v>
                </c:pt>
                <c:pt idx="2057">
                  <c:v>23843.88923386972</c:v>
                </c:pt>
                <c:pt idx="2058">
                  <c:v>23830.82577743259</c:v>
                </c:pt>
                <c:pt idx="2059">
                  <c:v>24144.38770894504</c:v>
                </c:pt>
                <c:pt idx="2060">
                  <c:v>24248.91177181949</c:v>
                </c:pt>
                <c:pt idx="2061">
                  <c:v>24240.19938182444</c:v>
                </c:pt>
                <c:pt idx="2062">
                  <c:v>24296.8165825481</c:v>
                </c:pt>
                <c:pt idx="2063">
                  <c:v>24227.13387396513</c:v>
                </c:pt>
                <c:pt idx="2064">
                  <c:v>24187.9394018094</c:v>
                </c:pt>
                <c:pt idx="2065">
                  <c:v>24261.97933110098</c:v>
                </c:pt>
                <c:pt idx="2066">
                  <c:v>24405.68760902026</c:v>
                </c:pt>
                <c:pt idx="2067">
                  <c:v>24514.56889260333</c:v>
                </c:pt>
                <c:pt idx="2068">
                  <c:v>24693.12467908064</c:v>
                </c:pt>
                <c:pt idx="2069">
                  <c:v>24845.55560410588</c:v>
                </c:pt>
                <c:pt idx="2070">
                  <c:v>24684.41639192995</c:v>
                </c:pt>
                <c:pt idx="2071">
                  <c:v>24653.92610408054</c:v>
                </c:pt>
                <c:pt idx="2072">
                  <c:v>24684.41639192995</c:v>
                </c:pt>
                <c:pt idx="2073">
                  <c:v>24828.13082411578</c:v>
                </c:pt>
                <c:pt idx="2074">
                  <c:v>24880.392855553</c:v>
                </c:pt>
                <c:pt idx="2075">
                  <c:v>24923.94249699518</c:v>
                </c:pt>
                <c:pt idx="2076">
                  <c:v>24893.46041483449</c:v>
                </c:pt>
                <c:pt idx="2077">
                  <c:v>24893.46041483449</c:v>
                </c:pt>
                <c:pt idx="2078">
                  <c:v>24976.20657985458</c:v>
                </c:pt>
                <c:pt idx="2079">
                  <c:v>25063.30175989457</c:v>
                </c:pt>
                <c:pt idx="2080">
                  <c:v>25241.86780348278</c:v>
                </c:pt>
                <c:pt idx="2081">
                  <c:v>25416.06226640712</c:v>
                </c:pt>
                <c:pt idx="2082">
                  <c:v>25442.19123070355</c:v>
                </c:pt>
                <c:pt idx="2083">
                  <c:v>25437.84016426148</c:v>
                </c:pt>
                <c:pt idx="2084">
                  <c:v>25529.97363717357</c:v>
                </c:pt>
                <c:pt idx="2085">
                  <c:v>25433.45422364235</c:v>
                </c:pt>
                <c:pt idx="2086">
                  <c:v>25143.88982878215</c:v>
                </c:pt>
                <c:pt idx="2087">
                  <c:v>25209.69740086861</c:v>
                </c:pt>
                <c:pt idx="2088">
                  <c:v>25477.32388694448</c:v>
                </c:pt>
                <c:pt idx="2089">
                  <c:v>25661.5990384574</c:v>
                </c:pt>
                <c:pt idx="2090">
                  <c:v>25683.53284439737</c:v>
                </c:pt>
                <c:pt idx="2091">
                  <c:v>25867.79568737721</c:v>
                </c:pt>
                <c:pt idx="2092">
                  <c:v>25687.91673359431</c:v>
                </c:pt>
                <c:pt idx="2093">
                  <c:v>25385.19041403239</c:v>
                </c:pt>
                <c:pt idx="2094">
                  <c:v>25521.19355024661</c:v>
                </c:pt>
                <c:pt idx="2095">
                  <c:v>25345.70258850502</c:v>
                </c:pt>
                <c:pt idx="2096">
                  <c:v>25380.80242199108</c:v>
                </c:pt>
                <c:pt idx="2097">
                  <c:v>25341.32075073026</c:v>
                </c:pt>
                <c:pt idx="2098">
                  <c:v>25253.56706417074</c:v>
                </c:pt>
                <c:pt idx="2099">
                  <c:v>25490.48376022403</c:v>
                </c:pt>
                <c:pt idx="2100">
                  <c:v>25310.60685786332</c:v>
                </c:pt>
                <c:pt idx="2101">
                  <c:v>25372.02848933066</c:v>
                </c:pt>
                <c:pt idx="2102">
                  <c:v>25293.05488969811</c:v>
                </c:pt>
                <c:pt idx="2103">
                  <c:v>25420.28819609627</c:v>
                </c:pt>
                <c:pt idx="2104">
                  <c:v>25538.747569834</c:v>
                </c:pt>
                <c:pt idx="2105">
                  <c:v>25534.36368063706</c:v>
                </c:pt>
                <c:pt idx="2106">
                  <c:v>25218.47133352904</c:v>
                </c:pt>
                <c:pt idx="2107">
                  <c:v>25121.94986857564</c:v>
                </c:pt>
                <c:pt idx="2108">
                  <c:v>25135.11179327736</c:v>
                </c:pt>
                <c:pt idx="2109">
                  <c:v>25113.17593591521</c:v>
                </c:pt>
                <c:pt idx="2110">
                  <c:v>25183.37355146516</c:v>
                </c:pt>
                <c:pt idx="2111">
                  <c:v>25345.70258850502</c:v>
                </c:pt>
                <c:pt idx="2112">
                  <c:v>25450.99798611885</c:v>
                </c:pt>
                <c:pt idx="2113">
                  <c:v>25490.48376022403</c:v>
                </c:pt>
                <c:pt idx="2114">
                  <c:v>25341.32075073026</c:v>
                </c:pt>
                <c:pt idx="2115">
                  <c:v>25758.11640056644</c:v>
                </c:pt>
                <c:pt idx="2116">
                  <c:v>25494.87380368751</c:v>
                </c:pt>
                <c:pt idx="2117">
                  <c:v>25437.84016426148</c:v>
                </c:pt>
                <c:pt idx="2118">
                  <c:v>25578.23129251701</c:v>
                </c:pt>
                <c:pt idx="2119">
                  <c:v>25437.84016426148</c:v>
                </c:pt>
                <c:pt idx="2120">
                  <c:v>25358.86246178457</c:v>
                </c:pt>
                <c:pt idx="2121">
                  <c:v>25012.26237607615</c:v>
                </c:pt>
                <c:pt idx="2122">
                  <c:v>24981.55258605357</c:v>
                </c:pt>
                <c:pt idx="2123">
                  <c:v>25429.06007733451</c:v>
                </c:pt>
                <c:pt idx="2124">
                  <c:v>25701.08070971823</c:v>
                </c:pt>
                <c:pt idx="2125">
                  <c:v>25529.97363717357</c:v>
                </c:pt>
                <c:pt idx="2126">
                  <c:v>25486.09576818273</c:v>
                </c:pt>
                <c:pt idx="2127">
                  <c:v>25657.20694357173</c:v>
                </c:pt>
                <c:pt idx="2128">
                  <c:v>25788.8282420112</c:v>
                </c:pt>
                <c:pt idx="2129">
                  <c:v>25823.93012691944</c:v>
                </c:pt>
                <c:pt idx="2130">
                  <c:v>25872.18778226287</c:v>
                </c:pt>
                <c:pt idx="2131">
                  <c:v>26065.23481501403</c:v>
                </c:pt>
                <c:pt idx="2132">
                  <c:v>26288.98548352123</c:v>
                </c:pt>
                <c:pt idx="2133">
                  <c:v>26249.49970941605</c:v>
                </c:pt>
                <c:pt idx="2134">
                  <c:v>25819.54008345596</c:v>
                </c:pt>
                <c:pt idx="2135">
                  <c:v>25477.32388694448</c:v>
                </c:pt>
                <c:pt idx="2136">
                  <c:v>25437.84016426148</c:v>
                </c:pt>
                <c:pt idx="2137">
                  <c:v>25556.29748657703</c:v>
                </c:pt>
                <c:pt idx="2138">
                  <c:v>25810.76409937335</c:v>
                </c:pt>
                <c:pt idx="2139">
                  <c:v>25832.70816242422</c:v>
                </c:pt>
                <c:pt idx="2140">
                  <c:v>26385.49874278592</c:v>
                </c:pt>
                <c:pt idx="2141">
                  <c:v>26547.83803693668</c:v>
                </c:pt>
                <c:pt idx="2142">
                  <c:v>26350.40506356639</c:v>
                </c:pt>
                <c:pt idx="2143">
                  <c:v>26170.52200693914</c:v>
                </c:pt>
                <c:pt idx="2144">
                  <c:v>26012.57685909622</c:v>
                </c:pt>
                <c:pt idx="2145">
                  <c:v>26350.40506356639</c:v>
                </c:pt>
                <c:pt idx="2146">
                  <c:v>26403.05686521767</c:v>
                </c:pt>
                <c:pt idx="2147">
                  <c:v>26679.45728395396</c:v>
                </c:pt>
                <c:pt idx="2148">
                  <c:v>26604.87167636271</c:v>
                </c:pt>
                <c:pt idx="2149">
                  <c:v>26495.1862352854</c:v>
                </c:pt>
                <c:pt idx="2150">
                  <c:v>26697.00309785263</c:v>
                </c:pt>
                <c:pt idx="2151">
                  <c:v>26868.11427324164</c:v>
                </c:pt>
                <c:pt idx="2152">
                  <c:v>26972.04342368412</c:v>
                </c:pt>
                <c:pt idx="2153">
                  <c:v>26980.88915612082</c:v>
                </c:pt>
                <c:pt idx="2154">
                  <c:v>26817.25746599717</c:v>
                </c:pt>
                <c:pt idx="2155">
                  <c:v>26233.50066784049</c:v>
                </c:pt>
                <c:pt idx="2156">
                  <c:v>26268.87949474292</c:v>
                </c:pt>
                <c:pt idx="2157">
                  <c:v>26370.59926349841</c:v>
                </c:pt>
                <c:pt idx="2158">
                  <c:v>26304.26242448972</c:v>
                </c:pt>
                <c:pt idx="2159">
                  <c:v>26662.47766257674</c:v>
                </c:pt>
                <c:pt idx="2160">
                  <c:v>26848.21342668125</c:v>
                </c:pt>
                <c:pt idx="2161">
                  <c:v>26834.9448280262</c:v>
                </c:pt>
                <c:pt idx="2162">
                  <c:v>26874.75062399134</c:v>
                </c:pt>
                <c:pt idx="2163">
                  <c:v>26910.12329662724</c:v>
                </c:pt>
                <c:pt idx="2164">
                  <c:v>26972.04342368412</c:v>
                </c:pt>
                <c:pt idx="2165">
                  <c:v>26980.88915612082</c:v>
                </c:pt>
                <c:pt idx="2166">
                  <c:v>26803.99502160866</c:v>
                </c:pt>
                <c:pt idx="2167">
                  <c:v>26910.12329662724</c:v>
                </c:pt>
                <c:pt idx="2168">
                  <c:v>26755.34144178464</c:v>
                </c:pt>
                <c:pt idx="2169">
                  <c:v>26857.06121054012</c:v>
                </c:pt>
                <c:pt idx="2170">
                  <c:v>27091.44029735775</c:v>
                </c:pt>
                <c:pt idx="2171">
                  <c:v>26697.854438057</c:v>
                </c:pt>
                <c:pt idx="2172">
                  <c:v>26640.36538290718</c:v>
                </c:pt>
                <c:pt idx="2173">
                  <c:v>26472.31492940953</c:v>
                </c:pt>
                <c:pt idx="2174">
                  <c:v>26494.42515765693</c:v>
                </c:pt>
                <c:pt idx="2175">
                  <c:v>26428.08626722605</c:v>
                </c:pt>
                <c:pt idx="2176">
                  <c:v>26525.38316976318</c:v>
                </c:pt>
                <c:pt idx="2177">
                  <c:v>26662.47766257674</c:v>
                </c:pt>
                <c:pt idx="2178">
                  <c:v>26459.04633075449</c:v>
                </c:pt>
                <c:pt idx="2179">
                  <c:v>26335.21838517379</c:v>
                </c:pt>
                <c:pt idx="2180">
                  <c:v>26604.98450458257</c:v>
                </c:pt>
                <c:pt idx="2181">
                  <c:v>26600.55958694204</c:v>
                </c:pt>
                <c:pt idx="2182">
                  <c:v>26220.23412060762</c:v>
                </c:pt>
                <c:pt idx="2183">
                  <c:v>26547.49544943275</c:v>
                </c:pt>
                <c:pt idx="2184">
                  <c:v>26613.83228844145</c:v>
                </c:pt>
                <c:pt idx="2185">
                  <c:v>26888.01306837985</c:v>
                </c:pt>
                <c:pt idx="2186">
                  <c:v>26918.97518333047</c:v>
                </c:pt>
                <c:pt idx="2187">
                  <c:v>26865.90489155464</c:v>
                </c:pt>
                <c:pt idx="2188">
                  <c:v>26883.59225358368</c:v>
                </c:pt>
                <c:pt idx="2189">
                  <c:v>26662.47766257674</c:v>
                </c:pt>
                <c:pt idx="2190">
                  <c:v>27007.4181477422</c:v>
                </c:pt>
                <c:pt idx="2191">
                  <c:v>27144.51264055576</c:v>
                </c:pt>
                <c:pt idx="2192">
                  <c:v>27316.98596027175</c:v>
                </c:pt>
                <c:pt idx="2193">
                  <c:v>27272.75934951044</c:v>
                </c:pt>
                <c:pt idx="2194">
                  <c:v>27454.08250450749</c:v>
                </c:pt>
                <c:pt idx="2195">
                  <c:v>27480.61559897322</c:v>
                </c:pt>
                <c:pt idx="2196">
                  <c:v>27188.7351484727</c:v>
                </c:pt>
                <c:pt idx="2197">
                  <c:v>27502.72582722061</c:v>
                </c:pt>
                <c:pt idx="2198">
                  <c:v>27551.37940704462</c:v>
                </c:pt>
                <c:pt idx="2199">
                  <c:v>27476.19478417705</c:v>
                </c:pt>
                <c:pt idx="2200">
                  <c:v>27666.35546592208</c:v>
                </c:pt>
                <c:pt idx="2201">
                  <c:v>27675.20119835878</c:v>
                </c:pt>
                <c:pt idx="2202">
                  <c:v>28166.08190877449</c:v>
                </c:pt>
                <c:pt idx="2203">
                  <c:v>28192.61295181804</c:v>
                </c:pt>
                <c:pt idx="2204">
                  <c:v>27887.47005692901</c:v>
                </c:pt>
                <c:pt idx="2205">
                  <c:v>27776.91276142555</c:v>
                </c:pt>
                <c:pt idx="2206">
                  <c:v>27639.82237145635</c:v>
                </c:pt>
                <c:pt idx="2207">
                  <c:v>27675.20119835878</c:v>
                </c:pt>
                <c:pt idx="2208">
                  <c:v>27949.37992687501</c:v>
                </c:pt>
                <c:pt idx="2209">
                  <c:v>28011.29595108753</c:v>
                </c:pt>
                <c:pt idx="2210">
                  <c:v>27834.40181657537</c:v>
                </c:pt>
                <c:pt idx="2211">
                  <c:v>27856.51819908929</c:v>
                </c:pt>
                <c:pt idx="2212">
                  <c:v>28099.74301834361</c:v>
                </c:pt>
                <c:pt idx="2213">
                  <c:v>28219.1439948616</c:v>
                </c:pt>
                <c:pt idx="2214">
                  <c:v>28351.82177572335</c:v>
                </c:pt>
                <c:pt idx="2215">
                  <c:v>28464.12483150131</c:v>
                </c:pt>
                <c:pt idx="2216">
                  <c:v>28468.57846905235</c:v>
                </c:pt>
                <c:pt idx="2217">
                  <c:v>28802.82694181982</c:v>
                </c:pt>
                <c:pt idx="2218">
                  <c:v>28785.0000830826</c:v>
                </c:pt>
                <c:pt idx="2219">
                  <c:v>28936.52838234899</c:v>
                </c:pt>
                <c:pt idx="2220">
                  <c:v>28834.02086747669</c:v>
                </c:pt>
                <c:pt idx="2221">
                  <c:v>28851.84567479174</c:v>
                </c:pt>
                <c:pt idx="2222">
                  <c:v>28785.0000830826</c:v>
                </c:pt>
                <c:pt idx="2223">
                  <c:v>28401.73698018757</c:v>
                </c:pt>
                <c:pt idx="2224">
                  <c:v>28468.57846905235</c:v>
                </c:pt>
                <c:pt idx="2225">
                  <c:v>28865.2209474001</c:v>
                </c:pt>
                <c:pt idx="2226">
                  <c:v>28753.80205458137</c:v>
                </c:pt>
                <c:pt idx="2227">
                  <c:v>28486.40737921175</c:v>
                </c:pt>
                <c:pt idx="2228">
                  <c:v>28624.56861155849</c:v>
                </c:pt>
                <c:pt idx="2229">
                  <c:v>28593.3664802129</c:v>
                </c:pt>
                <c:pt idx="2230">
                  <c:v>28486.40737921175</c:v>
                </c:pt>
                <c:pt idx="2231">
                  <c:v>28303.68720571067</c:v>
                </c:pt>
                <c:pt idx="2232">
                  <c:v>28214.56111771327</c:v>
                </c:pt>
                <c:pt idx="2233">
                  <c:v>28276.94896902701</c:v>
                </c:pt>
                <c:pt idx="2234">
                  <c:v>28348.25845539808</c:v>
                </c:pt>
                <c:pt idx="2235">
                  <c:v>28441.84843805741</c:v>
                </c:pt>
                <c:pt idx="2236">
                  <c:v>28553.25502234306</c:v>
                </c:pt>
                <c:pt idx="2237">
                  <c:v>28673.57913884169</c:v>
                </c:pt>
                <c:pt idx="2238">
                  <c:v>28789.45782347799</c:v>
                </c:pt>
                <c:pt idx="2239">
                  <c:v>28887.50349511054</c:v>
                </c:pt>
                <c:pt idx="2240">
                  <c:v>28593.3664802129</c:v>
                </c:pt>
                <c:pt idx="2241">
                  <c:v>28201.18994794926</c:v>
                </c:pt>
                <c:pt idx="2242">
                  <c:v>28227.92613321074</c:v>
                </c:pt>
                <c:pt idx="2243">
                  <c:v>28477.49600126532</c:v>
                </c:pt>
                <c:pt idx="2244">
                  <c:v>28633.47588666056</c:v>
                </c:pt>
                <c:pt idx="2245">
                  <c:v>28562.17255455603</c:v>
                </c:pt>
                <c:pt idx="2246">
                  <c:v>28196.73220755387</c:v>
                </c:pt>
                <c:pt idx="2247">
                  <c:v>27907.05293305163</c:v>
                </c:pt>
                <c:pt idx="2248">
                  <c:v>28014.01613689715</c:v>
                </c:pt>
                <c:pt idx="2249">
                  <c:v>27635.19846586444</c:v>
                </c:pt>
                <c:pt idx="2250">
                  <c:v>27519.33414118339</c:v>
                </c:pt>
                <c:pt idx="2251">
                  <c:v>27349.98718886849</c:v>
                </c:pt>
                <c:pt idx="2252">
                  <c:v>27416.83278057763</c:v>
                </c:pt>
                <c:pt idx="2253">
                  <c:v>27822.37843118309</c:v>
                </c:pt>
                <c:pt idx="2254">
                  <c:v>27920.42615423782</c:v>
                </c:pt>
                <c:pt idx="2255">
                  <c:v>28009.55429365739</c:v>
                </c:pt>
                <c:pt idx="2256">
                  <c:v>28067.48850742009</c:v>
                </c:pt>
                <c:pt idx="2257">
                  <c:v>27996.18517531556</c:v>
                </c:pt>
                <c:pt idx="2258">
                  <c:v>28165.53007620828</c:v>
                </c:pt>
                <c:pt idx="2259">
                  <c:v>28067.48850742009</c:v>
                </c:pt>
                <c:pt idx="2260">
                  <c:v>28076.40603963307</c:v>
                </c:pt>
                <c:pt idx="2261">
                  <c:v>27982.81810839592</c:v>
                </c:pt>
                <c:pt idx="2262">
                  <c:v>28076.40603963307</c:v>
                </c:pt>
                <c:pt idx="2263">
                  <c:v>28125.42682402716</c:v>
                </c:pt>
                <c:pt idx="2264">
                  <c:v>28098.68448449915</c:v>
                </c:pt>
                <c:pt idx="2265">
                  <c:v>27915.96636242024</c:v>
                </c:pt>
                <c:pt idx="2266">
                  <c:v>27991.73153776453</c:v>
                </c:pt>
                <c:pt idx="2267">
                  <c:v>28205.64768834466</c:v>
                </c:pt>
                <c:pt idx="2268">
                  <c:v>28254.67052416093</c:v>
                </c:pt>
                <c:pt idx="2269">
                  <c:v>28169.98986802586</c:v>
                </c:pt>
                <c:pt idx="2270">
                  <c:v>28071.95035065985</c:v>
                </c:pt>
                <c:pt idx="2271">
                  <c:v>28067.48850742009</c:v>
                </c:pt>
                <c:pt idx="2272">
                  <c:v>28143.25573418656</c:v>
                </c:pt>
                <c:pt idx="2273">
                  <c:v>28022.92956626576</c:v>
                </c:pt>
                <c:pt idx="2274">
                  <c:v>28241.29730297474</c:v>
                </c:pt>
                <c:pt idx="2275">
                  <c:v>28593.3664802129</c:v>
                </c:pt>
                <c:pt idx="2276">
                  <c:v>28686.95441145005</c:v>
                </c:pt>
                <c:pt idx="2277">
                  <c:v>28802.82694181982</c:v>
                </c:pt>
                <c:pt idx="2278">
                  <c:v>28811.74037118843</c:v>
                </c:pt>
                <c:pt idx="2279">
                  <c:v>29009.80518258991</c:v>
                </c:pt>
                <c:pt idx="2280">
                  <c:v>28740.32421086404</c:v>
                </c:pt>
                <c:pt idx="2281">
                  <c:v>28780.75158774948</c:v>
                </c:pt>
                <c:pt idx="2282">
                  <c:v>28830.15598809108</c:v>
                </c:pt>
                <c:pt idx="2283">
                  <c:v>28915.49104790132</c:v>
                </c:pt>
                <c:pt idx="2284">
                  <c:v>28911.00048475106</c:v>
                </c:pt>
                <c:pt idx="2285">
                  <c:v>29023.28302630724</c:v>
                </c:pt>
                <c:pt idx="2286">
                  <c:v>28659.48381704843</c:v>
                </c:pt>
                <c:pt idx="2287">
                  <c:v>28717.86934369055</c:v>
                </c:pt>
                <c:pt idx="2288">
                  <c:v>28744.81477401431</c:v>
                </c:pt>
                <c:pt idx="2289">
                  <c:v>28704.39355139541</c:v>
                </c:pt>
                <c:pt idx="2290">
                  <c:v>28690.91775910026</c:v>
                </c:pt>
                <c:pt idx="2291">
                  <c:v>28848.12029211431</c:v>
                </c:pt>
                <c:pt idx="2292">
                  <c:v>28924.4762770462</c:v>
                </c:pt>
                <c:pt idx="2293">
                  <c:v>29099.64311408348</c:v>
                </c:pt>
                <c:pt idx="2294">
                  <c:v>29184.97407104937</c:v>
                </c:pt>
                <c:pt idx="2295">
                  <c:v>29593.69122034387</c:v>
                </c:pt>
                <c:pt idx="2296">
                  <c:v>29777.83508083731</c:v>
                </c:pt>
                <c:pt idx="2297">
                  <c:v>29984.43996277079</c:v>
                </c:pt>
                <c:pt idx="2298">
                  <c:v>30258.40944622474</c:v>
                </c:pt>
                <c:pt idx="2299">
                  <c:v>30352.72768375768</c:v>
                </c:pt>
                <c:pt idx="2300">
                  <c:v>30622.21686117226</c:v>
                </c:pt>
                <c:pt idx="2301">
                  <c:v>30703.06135783224</c:v>
                </c:pt>
                <c:pt idx="2302">
                  <c:v>30626.70127005599</c:v>
                </c:pt>
                <c:pt idx="2303">
                  <c:v>30752.46575817384</c:v>
                </c:pt>
                <c:pt idx="2304">
                  <c:v>30833.30820341164</c:v>
                </c:pt>
                <c:pt idx="2305">
                  <c:v>31120.75963342727</c:v>
                </c:pt>
                <c:pt idx="2306">
                  <c:v>30981.52345585862</c:v>
                </c:pt>
                <c:pt idx="2307">
                  <c:v>31080.33841080837</c:v>
                </c:pt>
                <c:pt idx="2308">
                  <c:v>30770.43416504143</c:v>
                </c:pt>
                <c:pt idx="2309">
                  <c:v>30896.18634462621</c:v>
                </c:pt>
                <c:pt idx="2310">
                  <c:v>30905.16131666019</c:v>
                </c:pt>
                <c:pt idx="2311">
                  <c:v>30806.35661882135</c:v>
                </c:pt>
                <c:pt idx="2312">
                  <c:v>30923.13998063868</c:v>
                </c:pt>
                <c:pt idx="2313">
                  <c:v>31035.42047077267</c:v>
                </c:pt>
                <c:pt idx="2314">
                  <c:v>31057.87328652398</c:v>
                </c:pt>
                <c:pt idx="2315">
                  <c:v>31403.71229460392</c:v>
                </c:pt>
                <c:pt idx="2316">
                  <c:v>31614.80979110983</c:v>
                </c:pt>
                <c:pt idx="2317">
                  <c:v>31879.8043025298</c:v>
                </c:pt>
                <c:pt idx="2318">
                  <c:v>31533.96324302768</c:v>
                </c:pt>
                <c:pt idx="2319">
                  <c:v>31646.23757889513</c:v>
                </c:pt>
                <c:pt idx="2320">
                  <c:v>31587.86846363044</c:v>
                </c:pt>
                <c:pt idx="2321">
                  <c:v>31219.56638268829</c:v>
                </c:pt>
                <c:pt idx="2322">
                  <c:v>30563.82928310796</c:v>
                </c:pt>
                <c:pt idx="2323">
                  <c:v>30253.92298591883</c:v>
                </c:pt>
                <c:pt idx="2324">
                  <c:v>28893.0300264613</c:v>
                </c:pt>
                <c:pt idx="2325">
                  <c:v>27927.38868111401</c:v>
                </c:pt>
                <c:pt idx="2326">
                  <c:v>29571.22609605948</c:v>
                </c:pt>
                <c:pt idx="2327">
                  <c:v>29207.42893822286</c:v>
                </c:pt>
                <c:pt idx="2328">
                  <c:v>30864.74829973001</c:v>
                </c:pt>
                <c:pt idx="2329">
                  <c:v>30388.67065175939</c:v>
                </c:pt>
                <c:pt idx="2330">
                  <c:v>30141.63429009612</c:v>
                </c:pt>
                <c:pt idx="2331">
                  <c:v>28502.28128403438</c:v>
                </c:pt>
                <c:pt idx="2332">
                  <c:v>28767.28194972087</c:v>
                </c:pt>
                <c:pt idx="2333">
                  <c:v>27321.05187903091</c:v>
                </c:pt>
                <c:pt idx="2334">
                  <c:v>24563.3455577581</c:v>
                </c:pt>
                <c:pt idx="2335">
                  <c:v>25901.77544435343</c:v>
                </c:pt>
                <c:pt idx="2336">
                  <c:v>22959.92526258717</c:v>
                </c:pt>
                <c:pt idx="2337">
                  <c:v>25897.28693262535</c:v>
                </c:pt>
                <c:pt idx="2338">
                  <c:v>24769.95043969157</c:v>
                </c:pt>
                <c:pt idx="2339">
                  <c:v>23328.21503499624</c:v>
                </c:pt>
                <c:pt idx="2340">
                  <c:v>21477.76863527293</c:v>
                </c:pt>
                <c:pt idx="2341">
                  <c:v>20381.79018177036</c:v>
                </c:pt>
                <c:pt idx="2342">
                  <c:v>22572.84241159447</c:v>
                </c:pt>
                <c:pt idx="2343">
                  <c:v>23148.95971355582</c:v>
                </c:pt>
                <c:pt idx="2344">
                  <c:v>25122.26373616905</c:v>
                </c:pt>
                <c:pt idx="2345">
                  <c:v>25258.34892927045</c:v>
                </c:pt>
                <c:pt idx="2346">
                  <c:v>26192.84558309316</c:v>
                </c:pt>
                <c:pt idx="2347">
                  <c:v>25135.87902517238</c:v>
                </c:pt>
                <c:pt idx="2348">
                  <c:v>23625.27327507704</c:v>
                </c:pt>
                <c:pt idx="2349">
                  <c:v>24364.69609103555</c:v>
                </c:pt>
                <c:pt idx="2350">
                  <c:v>23493.72172499168</c:v>
                </c:pt>
                <c:pt idx="2351">
                  <c:v>25308.26003089032</c:v>
                </c:pt>
                <c:pt idx="2352">
                  <c:v>24990.71218608369</c:v>
                </c:pt>
                <c:pt idx="2353">
                  <c:v>26351.6174540743</c:v>
                </c:pt>
                <c:pt idx="2354">
                  <c:v>27594.5741524498</c:v>
                </c:pt>
                <c:pt idx="2355">
                  <c:v>26719.05793770118</c:v>
                </c:pt>
                <c:pt idx="2356">
                  <c:v>27503.84795515263</c:v>
                </c:pt>
                <c:pt idx="2357">
                  <c:v>26596.57777649222</c:v>
                </c:pt>
                <c:pt idx="2358">
                  <c:v>26601.1155223526</c:v>
                </c:pt>
                <c:pt idx="2359">
                  <c:v>27458.48485650404</c:v>
                </c:pt>
                <c:pt idx="2360">
                  <c:v>26419.66107633609</c:v>
                </c:pt>
                <c:pt idx="2361">
                  <c:v>25984.17081618088</c:v>
                </c:pt>
                <c:pt idx="2362">
                  <c:v>26741.73846131438</c:v>
                </c:pt>
                <c:pt idx="2363">
                  <c:v>26292.64522068892</c:v>
                </c:pt>
                <c:pt idx="2364">
                  <c:v>26455.95278610826</c:v>
                </c:pt>
                <c:pt idx="2365">
                  <c:v>26732.66912386015</c:v>
                </c:pt>
                <c:pt idx="2366">
                  <c:v>26832.47286430027</c:v>
                </c:pt>
                <c:pt idx="2367">
                  <c:v>26587.50433619363</c:v>
                </c:pt>
                <c:pt idx="2368">
                  <c:v>25975.09532446012</c:v>
                </c:pt>
                <c:pt idx="2369">
                  <c:v>25349.08333225633</c:v>
                </c:pt>
                <c:pt idx="2370">
                  <c:v>25539.60916714926</c:v>
                </c:pt>
                <c:pt idx="2371">
                  <c:v>25748.28393406155</c:v>
                </c:pt>
                <c:pt idx="2372">
                  <c:v>24872.76566789075</c:v>
                </c:pt>
                <c:pt idx="2373">
                  <c:v>24972.56735690869</c:v>
                </c:pt>
                <c:pt idx="2374">
                  <c:v>25476.10329074786</c:v>
                </c:pt>
                <c:pt idx="2375">
                  <c:v>25367.2322642757</c:v>
                </c:pt>
                <c:pt idx="2376">
                  <c:v>25144.95451689315</c:v>
                </c:pt>
                <c:pt idx="2377">
                  <c:v>24931.73995269831</c:v>
                </c:pt>
                <c:pt idx="2378">
                  <c:v>25199.38490157379</c:v>
                </c:pt>
                <c:pt idx="2379">
                  <c:v>24863.70043328088</c:v>
                </c:pt>
                <c:pt idx="2380">
                  <c:v>25884.36912716294</c:v>
                </c:pt>
                <c:pt idx="2381">
                  <c:v>25457.95846157286</c:v>
                </c:pt>
                <c:pt idx="2382">
                  <c:v>25598.58345195682</c:v>
                </c:pt>
                <c:pt idx="2383">
                  <c:v>25340.01399480211</c:v>
                </c:pt>
                <c:pt idx="2384">
                  <c:v>25621.26602699221</c:v>
                </c:pt>
                <c:pt idx="2385">
                  <c:v>25789.11544111628</c:v>
                </c:pt>
                <c:pt idx="2386">
                  <c:v>26097.57958851343</c:v>
                </c:pt>
                <c:pt idx="2387">
                  <c:v>26868.75841980591</c:v>
                </c:pt>
                <c:pt idx="2388">
                  <c:v>27077.42908387383</c:v>
                </c:pt>
                <c:pt idx="2389">
                  <c:v>27399.50852027431</c:v>
                </c:pt>
                <c:pt idx="2390">
                  <c:v>27576.42727185262</c:v>
                </c:pt>
                <c:pt idx="2391">
                  <c:v>27907.58425139604</c:v>
                </c:pt>
                <c:pt idx="2392">
                  <c:v>27408.58401199508</c:v>
                </c:pt>
                <c:pt idx="2393">
                  <c:v>27757.88376929132</c:v>
                </c:pt>
                <c:pt idx="2394">
                  <c:v>28501.84433111021</c:v>
                </c:pt>
                <c:pt idx="2395">
                  <c:v>27930.26272358707</c:v>
                </c:pt>
                <c:pt idx="2396">
                  <c:v>27766.95515816773</c:v>
                </c:pt>
                <c:pt idx="2397">
                  <c:v>26682.76622792901</c:v>
                </c:pt>
                <c:pt idx="2398">
                  <c:v>26614.72260566722</c:v>
                </c:pt>
                <c:pt idx="2399">
                  <c:v>26796.17705168374</c:v>
                </c:pt>
                <c:pt idx="2400">
                  <c:v>26918.6572128927</c:v>
                </c:pt>
                <c:pt idx="2401">
                  <c:v>26837.0065073163</c:v>
                </c:pt>
                <c:pt idx="2402">
                  <c:v>26832.47286430027</c:v>
                </c:pt>
                <c:pt idx="2403">
                  <c:v>26079.43681076061</c:v>
                </c:pt>
                <c:pt idx="2404">
                  <c:v>26333.75982400439</c:v>
                </c:pt>
                <c:pt idx="2405">
                  <c:v>26068.45759925755</c:v>
                </c:pt>
                <c:pt idx="2406">
                  <c:v>25830.60135184619</c:v>
                </c:pt>
                <c:pt idx="2407">
                  <c:v>25510.39896673968</c:v>
                </c:pt>
                <c:pt idx="2408">
                  <c:v>25240.52617337759</c:v>
                </c:pt>
                <c:pt idx="2409">
                  <c:v>25716.24277104467</c:v>
                </c:pt>
                <c:pt idx="2410">
                  <c:v>25812.29651174121</c:v>
                </c:pt>
                <c:pt idx="2411">
                  <c:v>26416.09570458864</c:v>
                </c:pt>
                <c:pt idx="2412">
                  <c:v>26484.70962221625</c:v>
                </c:pt>
                <c:pt idx="2413">
                  <c:v>26159.94077133884</c:v>
                </c:pt>
                <c:pt idx="2414">
                  <c:v>26054.7356363009</c:v>
                </c:pt>
                <c:pt idx="2415">
                  <c:v>26288.02131509701</c:v>
                </c:pt>
                <c:pt idx="2416">
                  <c:v>25935.80443546195</c:v>
                </c:pt>
                <c:pt idx="2417">
                  <c:v>26425.24504750786</c:v>
                </c:pt>
                <c:pt idx="2418">
                  <c:v>26452.69102484334</c:v>
                </c:pt>
                <c:pt idx="2419">
                  <c:v>26699.6986665961</c:v>
                </c:pt>
                <c:pt idx="2420">
                  <c:v>26594.49558298034</c:v>
                </c:pt>
                <c:pt idx="2421">
                  <c:v>26932.98844823657</c:v>
                </c:pt>
                <c:pt idx="2422">
                  <c:v>27541.35615827707</c:v>
                </c:pt>
                <c:pt idx="2423">
                  <c:v>27179.98993572279</c:v>
                </c:pt>
                <c:pt idx="2424">
                  <c:v>27303.49170517699</c:v>
                </c:pt>
                <c:pt idx="2425">
                  <c:v>27724.32455386183</c:v>
                </c:pt>
                <c:pt idx="2426">
                  <c:v>27756.34315123474</c:v>
                </c:pt>
                <c:pt idx="2427">
                  <c:v>27573.37475564998</c:v>
                </c:pt>
                <c:pt idx="2428">
                  <c:v>27239.45451043118</c:v>
                </c:pt>
                <c:pt idx="2429">
                  <c:v>27651.13391335244</c:v>
                </c:pt>
                <c:pt idx="2430">
                  <c:v>27779.21240568843</c:v>
                </c:pt>
                <c:pt idx="2431">
                  <c:v>27779.21240568843</c:v>
                </c:pt>
                <c:pt idx="2432">
                  <c:v>27824.95501744017</c:v>
                </c:pt>
                <c:pt idx="2433">
                  <c:v>27523.05747243863</c:v>
                </c:pt>
                <c:pt idx="2434">
                  <c:v>27824.95501744017</c:v>
                </c:pt>
                <c:pt idx="2435">
                  <c:v>27468.16962061204</c:v>
                </c:pt>
                <c:pt idx="2436">
                  <c:v>27628.26465889875</c:v>
                </c:pt>
                <c:pt idx="2437">
                  <c:v>28126.85666528606</c:v>
                </c:pt>
                <c:pt idx="2438">
                  <c:v>28117.70937378902</c:v>
                </c:pt>
                <c:pt idx="2439">
                  <c:v>27509.3334580598</c:v>
                </c:pt>
                <c:pt idx="2440">
                  <c:v>27907.29089802442</c:v>
                </c:pt>
                <c:pt idx="2441">
                  <c:v>27861.54828627268</c:v>
                </c:pt>
                <c:pt idx="2442">
                  <c:v>27619.11531597953</c:v>
                </c:pt>
                <c:pt idx="2443">
                  <c:v>27582.52204714701</c:v>
                </c:pt>
                <c:pt idx="2444">
                  <c:v>27459.02027769282</c:v>
                </c:pt>
                <c:pt idx="2445">
                  <c:v>27376.6802942642</c:v>
                </c:pt>
                <c:pt idx="2446">
                  <c:v>27134.24937539323</c:v>
                </c:pt>
                <c:pt idx="2447">
                  <c:v>27179.98993572279</c:v>
                </c:pt>
                <c:pt idx="2448">
                  <c:v>27417.84823455633</c:v>
                </c:pt>
                <c:pt idx="2449">
                  <c:v>27157.11862984692</c:v>
                </c:pt>
                <c:pt idx="2450">
                  <c:v>26855.22313626756</c:v>
                </c:pt>
                <c:pt idx="2451">
                  <c:v>26942.13368831143</c:v>
                </c:pt>
                <c:pt idx="2452">
                  <c:v>27019.89284601389</c:v>
                </c:pt>
                <c:pt idx="2453">
                  <c:v>27102.22462375379</c:v>
                </c:pt>
                <c:pt idx="2454">
                  <c:v>26791.18389009957</c:v>
                </c:pt>
                <c:pt idx="2455">
                  <c:v>27623.68588459478</c:v>
                </c:pt>
                <c:pt idx="2456">
                  <c:v>27312.64309951839</c:v>
                </c:pt>
                <c:pt idx="2457">
                  <c:v>27157.11862984692</c:v>
                </c:pt>
                <c:pt idx="2458">
                  <c:v>27006.16678021289</c:v>
                </c:pt>
                <c:pt idx="2459">
                  <c:v>27362.95833130755</c:v>
                </c:pt>
                <c:pt idx="2460">
                  <c:v>26891.81640510008</c:v>
                </c:pt>
                <c:pt idx="2461">
                  <c:v>26955.85565126807</c:v>
                </c:pt>
                <c:pt idx="2462">
                  <c:v>27326.36506247504</c:v>
                </c:pt>
                <c:pt idx="2463">
                  <c:v>27509.3334580598</c:v>
                </c:pt>
                <c:pt idx="2464">
                  <c:v>27472.74224064947</c:v>
                </c:pt>
                <c:pt idx="2465">
                  <c:v>27248.60795619475</c:v>
                </c:pt>
                <c:pt idx="2466">
                  <c:v>26768.3125842237</c:v>
                </c:pt>
                <c:pt idx="2467">
                  <c:v>26601.76582318341</c:v>
                </c:pt>
                <c:pt idx="2468">
                  <c:v>26767.85306565556</c:v>
                </c:pt>
                <c:pt idx="2469">
                  <c:v>26357.24040226748</c:v>
                </c:pt>
                <c:pt idx="2470">
                  <c:v>26652.51185363021</c:v>
                </c:pt>
                <c:pt idx="2471">
                  <c:v>27090.80230506002</c:v>
                </c:pt>
                <c:pt idx="2472">
                  <c:v>27160.00498085305</c:v>
                </c:pt>
                <c:pt idx="2473">
                  <c:v>27150.77563246884</c:v>
                </c:pt>
                <c:pt idx="2474">
                  <c:v>27395.29695054041</c:v>
                </c:pt>
                <c:pt idx="2475">
                  <c:v>27672.1035508682</c:v>
                </c:pt>
                <c:pt idx="2476">
                  <c:v>27999.67054159802</c:v>
                </c:pt>
                <c:pt idx="2477">
                  <c:v>28350.30167188856</c:v>
                </c:pt>
                <c:pt idx="2478">
                  <c:v>28590.2113929013</c:v>
                </c:pt>
                <c:pt idx="2479">
                  <c:v>28765.5238809133</c:v>
                </c:pt>
                <c:pt idx="2480">
                  <c:v>29291.46339637148</c:v>
                </c:pt>
                <c:pt idx="2481">
                  <c:v>29286.85179931265</c:v>
                </c:pt>
                <c:pt idx="2482">
                  <c:v>29471.3895328645</c:v>
                </c:pt>
                <c:pt idx="2483">
                  <c:v>29268.39925681077</c:v>
                </c:pt>
                <c:pt idx="2484">
                  <c:v>29231.49212038484</c:v>
                </c:pt>
                <c:pt idx="2485">
                  <c:v>29213.0354750386</c:v>
                </c:pt>
                <c:pt idx="2486">
                  <c:v>29526.75126321449</c:v>
                </c:pt>
                <c:pt idx="2487">
                  <c:v>29277.62245092844</c:v>
                </c:pt>
                <c:pt idx="2488">
                  <c:v>29452.9390417848</c:v>
                </c:pt>
                <c:pt idx="2489">
                  <c:v>29374.51112045192</c:v>
                </c:pt>
                <c:pt idx="2490">
                  <c:v>29789.7292266323</c:v>
                </c:pt>
                <c:pt idx="2491">
                  <c:v>29872.76874502402</c:v>
                </c:pt>
                <c:pt idx="2492">
                  <c:v>29863.54349948417</c:v>
                </c:pt>
                <c:pt idx="2493">
                  <c:v>29840.47730850128</c:v>
                </c:pt>
                <c:pt idx="2494">
                  <c:v>28973.13190829241</c:v>
                </c:pt>
                <c:pt idx="2495">
                  <c:v>29051.55777820311</c:v>
                </c:pt>
                <c:pt idx="2496">
                  <c:v>28779.36277493416</c:v>
                </c:pt>
                <c:pt idx="2497">
                  <c:v>29411.41620545567</c:v>
                </c:pt>
                <c:pt idx="2498">
                  <c:v>29835.86571144244</c:v>
                </c:pt>
                <c:pt idx="2499">
                  <c:v>29388.34591162842</c:v>
                </c:pt>
                <c:pt idx="2500">
                  <c:v>29651.31772077969</c:v>
                </c:pt>
                <c:pt idx="2501">
                  <c:v>29586.73279631204</c:v>
                </c:pt>
                <c:pt idx="2502">
                  <c:v>30135.74670844183</c:v>
                </c:pt>
                <c:pt idx="2503">
                  <c:v>30569.41735712409</c:v>
                </c:pt>
                <c:pt idx="2504">
                  <c:v>30684.76062057162</c:v>
                </c:pt>
                <c:pt idx="2505">
                  <c:v>30191.110490214</c:v>
                </c:pt>
                <c:pt idx="2506">
                  <c:v>30490.99148721338</c:v>
                </c:pt>
                <c:pt idx="2507">
                  <c:v>30800.09978117479</c:v>
                </c:pt>
                <c:pt idx="2508">
                  <c:v>30195.72208727283</c:v>
                </c:pt>
                <c:pt idx="2509">
                  <c:v>29605.18328739173</c:v>
                </c:pt>
                <c:pt idx="2510">
                  <c:v>29309.91388745118</c:v>
                </c:pt>
                <c:pt idx="2511">
                  <c:v>29314.53369019874</c:v>
                </c:pt>
                <c:pt idx="2512">
                  <c:v>29319.14528725757</c:v>
                </c:pt>
                <c:pt idx="2513">
                  <c:v>29632.86928112218</c:v>
                </c:pt>
                <c:pt idx="2514">
                  <c:v>29711.30130529942</c:v>
                </c:pt>
                <c:pt idx="2515">
                  <c:v>29416.03190535887</c:v>
                </c:pt>
                <c:pt idx="2516">
                  <c:v>28991.58034794992</c:v>
                </c:pt>
                <c:pt idx="2517">
                  <c:v>29194.58293253673</c:v>
                </c:pt>
                <c:pt idx="2518">
                  <c:v>29388.34591162842</c:v>
                </c:pt>
                <c:pt idx="2519">
                  <c:v>29083.85331757021</c:v>
                </c:pt>
                <c:pt idx="2520">
                  <c:v>28793.19756611067</c:v>
                </c:pt>
                <c:pt idx="2521">
                  <c:v>28954.67731436835</c:v>
                </c:pt>
                <c:pt idx="2522">
                  <c:v>28867.01799322907</c:v>
                </c:pt>
                <c:pt idx="2523">
                  <c:v>28816.26785993792</c:v>
                </c:pt>
                <c:pt idx="2524">
                  <c:v>28668.63521138982</c:v>
                </c:pt>
                <c:pt idx="2525">
                  <c:v>28714.76964477779</c:v>
                </c:pt>
                <c:pt idx="2526">
                  <c:v>28567.14109907405</c:v>
                </c:pt>
                <c:pt idx="2527">
                  <c:v>29129.98775095817</c:v>
                </c:pt>
                <c:pt idx="2528">
                  <c:v>28793.19756611067</c:v>
                </c:pt>
                <c:pt idx="2529">
                  <c:v>28986.97285373545</c:v>
                </c:pt>
                <c:pt idx="2530">
                  <c:v>28737.84199002722</c:v>
                </c:pt>
                <c:pt idx="2531">
                  <c:v>28389.82847443733</c:v>
                </c:pt>
                <c:pt idx="2532">
                  <c:v>28333.99901983048</c:v>
                </c:pt>
                <c:pt idx="2533">
                  <c:v>28278.16751380145</c:v>
                </c:pt>
                <c:pt idx="2534">
                  <c:v>28478.22630756111</c:v>
                </c:pt>
                <c:pt idx="2535">
                  <c:v>28603.84514470424</c:v>
                </c:pt>
                <c:pt idx="2536">
                  <c:v>28599.19662204618</c:v>
                </c:pt>
                <c:pt idx="2537">
                  <c:v>28743.42390977681</c:v>
                </c:pt>
                <c:pt idx="2538">
                  <c:v>29171.45314746628</c:v>
                </c:pt>
                <c:pt idx="2539">
                  <c:v>28436.35267803934</c:v>
                </c:pt>
                <c:pt idx="2540">
                  <c:v>28431.70415538128</c:v>
                </c:pt>
                <c:pt idx="2541">
                  <c:v>29138.89092321588</c:v>
                </c:pt>
                <c:pt idx="2542">
                  <c:v>28757.38178628407</c:v>
                </c:pt>
                <c:pt idx="2543">
                  <c:v>28999.31010672114</c:v>
                </c:pt>
                <c:pt idx="2544">
                  <c:v>28729.47013611392</c:v>
                </c:pt>
                <c:pt idx="2545">
                  <c:v>28575.93144311191</c:v>
                </c:pt>
                <c:pt idx="2546">
                  <c:v>29134.23214344693</c:v>
                </c:pt>
                <c:pt idx="2547">
                  <c:v>29022.57323423323</c:v>
                </c:pt>
                <c:pt idx="2548">
                  <c:v>29306.38338988079</c:v>
                </c:pt>
                <c:pt idx="2549">
                  <c:v>29194.71832640055</c:v>
                </c:pt>
                <c:pt idx="2550">
                  <c:v>29366.85931572352</c:v>
                </c:pt>
                <c:pt idx="2551">
                  <c:v>29194.71832640055</c:v>
                </c:pt>
                <c:pt idx="2552">
                  <c:v>29236.58990450015</c:v>
                </c:pt>
                <c:pt idx="2553">
                  <c:v>29822.81251211621</c:v>
                </c:pt>
                <c:pt idx="2554">
                  <c:v>29525.04858280576</c:v>
                </c:pt>
                <c:pt idx="2555">
                  <c:v>28729.47013611392</c:v>
                </c:pt>
                <c:pt idx="2556">
                  <c:v>29073.75416618202</c:v>
                </c:pt>
                <c:pt idx="2557">
                  <c:v>28915.56900194413</c:v>
                </c:pt>
                <c:pt idx="2558">
                  <c:v>29055.14161275016</c:v>
                </c:pt>
                <c:pt idx="2559">
                  <c:v>29292.42141052917</c:v>
                </c:pt>
                <c:pt idx="2560">
                  <c:v>29199.36890048079</c:v>
                </c:pt>
                <c:pt idx="2561">
                  <c:v>29427.34755009932</c:v>
                </c:pt>
                <c:pt idx="2562">
                  <c:v>29585.53476575938</c:v>
                </c:pt>
                <c:pt idx="2563">
                  <c:v>29357.55611614086</c:v>
                </c:pt>
                <c:pt idx="2564">
                  <c:v>29399.42769424045</c:v>
                </c:pt>
                <c:pt idx="2565">
                  <c:v>29515.7453832231</c:v>
                </c:pt>
                <c:pt idx="2566">
                  <c:v>29348.24881371384</c:v>
                </c:pt>
                <c:pt idx="2567">
                  <c:v>29134.23214344693</c:v>
                </c:pt>
                <c:pt idx="2568">
                  <c:v>28808.56066681068</c:v>
                </c:pt>
                <c:pt idx="2569">
                  <c:v>28831.82379432277</c:v>
                </c:pt>
                <c:pt idx="2570">
                  <c:v>29003.96683506791</c:v>
                </c:pt>
                <c:pt idx="2571">
                  <c:v>28571.27881760949</c:v>
                </c:pt>
                <c:pt idx="2572">
                  <c:v>28012.97401443011</c:v>
                </c:pt>
                <c:pt idx="2573">
                  <c:v>28245.59708386234</c:v>
                </c:pt>
                <c:pt idx="2574">
                  <c:v>27915.26682745714</c:v>
                </c:pt>
                <c:pt idx="2575">
                  <c:v>27664.02915317087</c:v>
                </c:pt>
                <c:pt idx="2576">
                  <c:v>27152.25470786005</c:v>
                </c:pt>
                <c:pt idx="2577">
                  <c:v>27752.43108913901</c:v>
                </c:pt>
                <c:pt idx="2578">
                  <c:v>27668.68383009547</c:v>
                </c:pt>
                <c:pt idx="2579">
                  <c:v>27343.00619919269</c:v>
                </c:pt>
                <c:pt idx="2580">
                  <c:v>27319.74717452495</c:v>
                </c:pt>
                <c:pt idx="2581">
                  <c:v>27766.38896564627</c:v>
                </c:pt>
                <c:pt idx="2582">
                  <c:v>28157.20130216074</c:v>
                </c:pt>
                <c:pt idx="2583">
                  <c:v>28529.40313666554</c:v>
                </c:pt>
                <c:pt idx="2584">
                  <c:v>28724.81545918931</c:v>
                </c:pt>
                <c:pt idx="2585">
                  <c:v>28650.36729688407</c:v>
                </c:pt>
                <c:pt idx="2586">
                  <c:v>29036.53521358485</c:v>
                </c:pt>
                <c:pt idx="2587">
                  <c:v>29408.73499666747</c:v>
                </c:pt>
                <c:pt idx="2588">
                  <c:v>29445.96010353117</c:v>
                </c:pt>
                <c:pt idx="2589">
                  <c:v>28966.7417282042</c:v>
                </c:pt>
                <c:pt idx="2590">
                  <c:v>28859.73339307075</c:v>
                </c:pt>
                <c:pt idx="2591">
                  <c:v>28938.82802661187</c:v>
                </c:pt>
                <c:pt idx="2592">
                  <c:v>28897.11440802008</c:v>
                </c:pt>
                <c:pt idx="2593">
                  <c:v>29328.34386430909</c:v>
                </c:pt>
                <c:pt idx="2594">
                  <c:v>29337.7209150902</c:v>
                </c:pt>
                <c:pt idx="2595">
                  <c:v>29651.7608279704</c:v>
                </c:pt>
                <c:pt idx="2596">
                  <c:v>29750.19832123918</c:v>
                </c:pt>
                <c:pt idx="2597">
                  <c:v>30068.93393948756</c:v>
                </c:pt>
                <c:pt idx="2598">
                  <c:v>29797.07126661165</c:v>
                </c:pt>
                <c:pt idx="2599">
                  <c:v>30017.36939159126</c:v>
                </c:pt>
                <c:pt idx="2600">
                  <c:v>29989.24849635883</c:v>
                </c:pt>
                <c:pt idx="2601">
                  <c:v>30317.35911396614</c:v>
                </c:pt>
                <c:pt idx="2602">
                  <c:v>30476.72589737924</c:v>
                </c:pt>
                <c:pt idx="2603">
                  <c:v>30439.23000278788</c:v>
                </c:pt>
                <c:pt idx="2604">
                  <c:v>30415.79045296838</c:v>
                </c:pt>
                <c:pt idx="2605">
                  <c:v>30382.97795521212</c:v>
                </c:pt>
                <c:pt idx="2606">
                  <c:v>30411.10090186674</c:v>
                </c:pt>
                <c:pt idx="2607">
                  <c:v>30772.02606865249</c:v>
                </c:pt>
                <c:pt idx="2608">
                  <c:v>30907.96355935698</c:v>
                </c:pt>
                <c:pt idx="2609">
                  <c:v>31250.13257315833</c:v>
                </c:pt>
                <c:pt idx="2610">
                  <c:v>31503.24114447202</c:v>
                </c:pt>
                <c:pt idx="2611">
                  <c:v>31343.8764124811</c:v>
                </c:pt>
                <c:pt idx="2612">
                  <c:v>31742.2995252804</c:v>
                </c:pt>
                <c:pt idx="2613">
                  <c:v>31475.12230066177</c:v>
                </c:pt>
                <c:pt idx="2614">
                  <c:v>31250.13257315833</c:v>
                </c:pt>
                <c:pt idx="2615">
                  <c:v>31207.9491788875</c:v>
                </c:pt>
                <c:pt idx="2616">
                  <c:v>31029.82419106782</c:v>
                </c:pt>
                <c:pt idx="2617">
                  <c:v>30790.77606737035</c:v>
                </c:pt>
                <c:pt idx="2618">
                  <c:v>30748.58857025516</c:v>
                </c:pt>
                <c:pt idx="2619">
                  <c:v>31029.82419106782</c:v>
                </c:pt>
                <c:pt idx="2620">
                  <c:v>31273.57007155566</c:v>
                </c:pt>
                <c:pt idx="2621">
                  <c:v>31268.87641760965</c:v>
                </c:pt>
                <c:pt idx="2622">
                  <c:v>31151.69507988956</c:v>
                </c:pt>
                <c:pt idx="2623">
                  <c:v>30626.71357858906</c:v>
                </c:pt>
                <c:pt idx="2624">
                  <c:v>30861.08445971797</c:v>
                </c:pt>
                <c:pt idx="2625">
                  <c:v>30954.82829904074</c:v>
                </c:pt>
                <c:pt idx="2626">
                  <c:v>31268.87641760965</c:v>
                </c:pt>
                <c:pt idx="2627">
                  <c:v>30884.52606095965</c:v>
                </c:pt>
                <c:pt idx="2628">
                  <c:v>30162.67777881032</c:v>
                </c:pt>
                <c:pt idx="2629">
                  <c:v>30743.89696773134</c:v>
                </c:pt>
                <c:pt idx="2630">
                  <c:v>30893.89695747423</c:v>
                </c:pt>
                <c:pt idx="2631">
                  <c:v>30640.78223189399</c:v>
                </c:pt>
                <c:pt idx="2632">
                  <c:v>30636.09268079235</c:v>
                </c:pt>
                <c:pt idx="2633">
                  <c:v>30584.53223574041</c:v>
                </c:pt>
                <c:pt idx="2634">
                  <c:v>30851.71151178121</c:v>
                </c:pt>
                <c:pt idx="2635">
                  <c:v>31011.07829519431</c:v>
                </c:pt>
                <c:pt idx="2636">
                  <c:v>30954.82829904074</c:v>
                </c:pt>
                <c:pt idx="2637">
                  <c:v>30579.84678748313</c:v>
                </c:pt>
                <c:pt idx="2638">
                  <c:v>30584.53223574041</c:v>
                </c:pt>
                <c:pt idx="2639">
                  <c:v>30378.29660979919</c:v>
                </c:pt>
                <c:pt idx="2640">
                  <c:v>30542.35294431394</c:v>
                </c:pt>
                <c:pt idx="2641">
                  <c:v>30354.85911140186</c:v>
                </c:pt>
                <c:pt idx="2642">
                  <c:v>30514.21974054843</c:v>
                </c:pt>
                <c:pt idx="2643">
                  <c:v>30697.0301766254</c:v>
                </c:pt>
                <c:pt idx="2644">
                  <c:v>30650.1592826751</c:v>
                </c:pt>
                <c:pt idx="2645">
                  <c:v>30706.40517598433</c:v>
                </c:pt>
                <c:pt idx="2646">
                  <c:v>30443.91750246735</c:v>
                </c:pt>
                <c:pt idx="2647">
                  <c:v>30715.7760724989</c:v>
                </c:pt>
                <c:pt idx="2648">
                  <c:v>30917.33445587155</c:v>
                </c:pt>
                <c:pt idx="2649">
                  <c:v>30987.63874537481</c:v>
                </c:pt>
                <c:pt idx="2650">
                  <c:v>31053.26579230951</c:v>
                </c:pt>
                <c:pt idx="2651">
                  <c:v>31147.00552878791</c:v>
                </c:pt>
                <c:pt idx="2652">
                  <c:v>30678.28017790754</c:v>
                </c:pt>
                <c:pt idx="2653">
                  <c:v>30847.02401210175</c:v>
                </c:pt>
                <c:pt idx="2654">
                  <c:v>30045.49644109023</c:v>
                </c:pt>
                <c:pt idx="2655">
                  <c:v>30434.72507968237</c:v>
                </c:pt>
                <c:pt idx="2656">
                  <c:v>30250.50326514611</c:v>
                </c:pt>
                <c:pt idx="2657">
                  <c:v>29929.29363174961</c:v>
                </c:pt>
                <c:pt idx="2658">
                  <c:v>29900.95118292183</c:v>
                </c:pt>
                <c:pt idx="2659">
                  <c:v>30222.16286774051</c:v>
                </c:pt>
                <c:pt idx="2660">
                  <c:v>30415.83353283414</c:v>
                </c:pt>
                <c:pt idx="2661">
                  <c:v>29924.56920647093</c:v>
                </c:pt>
                <c:pt idx="2662">
                  <c:v>29867.88636023753</c:v>
                </c:pt>
                <c:pt idx="2663">
                  <c:v>30193.81836749054</c:v>
                </c:pt>
                <c:pt idx="2664">
                  <c:v>30241.05646601091</c:v>
                </c:pt>
                <c:pt idx="2665">
                  <c:v>30368.59338289159</c:v>
                </c:pt>
                <c:pt idx="2666">
                  <c:v>30566.99257610827</c:v>
                </c:pt>
                <c:pt idx="2667">
                  <c:v>30477.2428557684</c:v>
                </c:pt>
                <c:pt idx="2668">
                  <c:v>30515.03005230921</c:v>
                </c:pt>
                <c:pt idx="2669">
                  <c:v>30614.23067462864</c:v>
                </c:pt>
                <c:pt idx="2670">
                  <c:v>30382.76665872767</c:v>
                </c:pt>
                <c:pt idx="2671">
                  <c:v>30647.29139446859</c:v>
                </c:pt>
                <c:pt idx="2672">
                  <c:v>30992.12315425853</c:v>
                </c:pt>
                <c:pt idx="2673">
                  <c:v>31303.88598851983</c:v>
                </c:pt>
                <c:pt idx="2674">
                  <c:v>30807.90133972228</c:v>
                </c:pt>
                <c:pt idx="2675">
                  <c:v>30940.16268188165</c:v>
                </c:pt>
                <c:pt idx="2676">
                  <c:v>30600.05945021475</c:v>
                </c:pt>
                <c:pt idx="2677">
                  <c:v>30647.29139446859</c:v>
                </c:pt>
                <c:pt idx="2678">
                  <c:v>31039.36330420109</c:v>
                </c:pt>
                <c:pt idx="2679">
                  <c:v>31048.81420618065</c:v>
                </c:pt>
                <c:pt idx="2680">
                  <c:v>31582.59015436336</c:v>
                </c:pt>
                <c:pt idx="2681">
                  <c:v>31341.67933932718</c:v>
                </c:pt>
                <c:pt idx="2682">
                  <c:v>31426.700531544</c:v>
                </c:pt>
                <c:pt idx="2683">
                  <c:v>31162.18195006961</c:v>
                </c:pt>
                <c:pt idx="2684">
                  <c:v>31403.08455941709</c:v>
                </c:pt>
                <c:pt idx="2685">
                  <c:v>31582.59015436336</c:v>
                </c:pt>
                <c:pt idx="2686">
                  <c:v>31535.34795299863</c:v>
                </c:pt>
                <c:pt idx="2687">
                  <c:v>31880.17971278858</c:v>
                </c:pt>
                <c:pt idx="2688">
                  <c:v>31861.27790882947</c:v>
                </c:pt>
                <c:pt idx="2689">
                  <c:v>31851.83521253862</c:v>
                </c:pt>
                <c:pt idx="2690">
                  <c:v>31884.89798380074</c:v>
                </c:pt>
                <c:pt idx="2691">
                  <c:v>32182.49164507032</c:v>
                </c:pt>
                <c:pt idx="2692">
                  <c:v>32215.5585191768</c:v>
                </c:pt>
                <c:pt idx="2693">
                  <c:v>32442.29400695473</c:v>
                </c:pt>
                <c:pt idx="2694">
                  <c:v>32640.69114874924</c:v>
                </c:pt>
                <c:pt idx="2695">
                  <c:v>32659.58064417529</c:v>
                </c:pt>
                <c:pt idx="2696">
                  <c:v>32494.25447933161</c:v>
                </c:pt>
                <c:pt idx="2697">
                  <c:v>32626.51787291317</c:v>
                </c:pt>
                <c:pt idx="2698">
                  <c:v>33032.75895563738</c:v>
                </c:pt>
                <c:pt idx="2699">
                  <c:v>32607.62837748712</c:v>
                </c:pt>
                <c:pt idx="2700">
                  <c:v>32395.06411412308</c:v>
                </c:pt>
                <c:pt idx="2701">
                  <c:v>32456.47548847952</c:v>
                </c:pt>
                <c:pt idx="2702">
                  <c:v>32376.16436158614</c:v>
                </c:pt>
                <c:pt idx="2703">
                  <c:v>32366.71961387311</c:v>
                </c:pt>
                <c:pt idx="2704">
                  <c:v>32413.95771239348</c:v>
                </c:pt>
                <c:pt idx="2705">
                  <c:v>32376.16436158614</c:v>
                </c:pt>
                <c:pt idx="2706">
                  <c:v>32801.30109400293</c:v>
                </c:pt>
                <c:pt idx="2707">
                  <c:v>33098.89270385034</c:v>
                </c:pt>
                <c:pt idx="2708">
                  <c:v>32824.90680901895</c:v>
                </c:pt>
                <c:pt idx="2709">
                  <c:v>32390.33558600003</c:v>
                </c:pt>
                <c:pt idx="2710">
                  <c:v>32971.35373554748</c:v>
                </c:pt>
                <c:pt idx="2711">
                  <c:v>32791.84403775683</c:v>
                </c:pt>
                <c:pt idx="2712">
                  <c:v>32333.65273976664</c:v>
                </c:pt>
                <c:pt idx="2713">
                  <c:v>32276.96579068888</c:v>
                </c:pt>
                <c:pt idx="2714">
                  <c:v>32168.31631781207</c:v>
                </c:pt>
                <c:pt idx="2715">
                  <c:v>32125.81495310346</c:v>
                </c:pt>
                <c:pt idx="2716">
                  <c:v>31856.56374066167</c:v>
                </c:pt>
                <c:pt idx="2717">
                  <c:v>31365.29736287628</c:v>
                </c:pt>
                <c:pt idx="2718">
                  <c:v>31307.70368519532</c:v>
                </c:pt>
                <c:pt idx="2719">
                  <c:v>31222.03219214769</c:v>
                </c:pt>
                <c:pt idx="2720">
                  <c:v>31202.9990971691</c:v>
                </c:pt>
                <c:pt idx="2721">
                  <c:v>31036.41541052958</c:v>
                </c:pt>
                <c:pt idx="2722">
                  <c:v>31003.10031433942</c:v>
                </c:pt>
                <c:pt idx="2723">
                  <c:v>30636.6301534033</c:v>
                </c:pt>
                <c:pt idx="2724">
                  <c:v>30251.11048611116</c:v>
                </c:pt>
                <c:pt idx="2725">
                  <c:v>30646.14259804823</c:v>
                </c:pt>
                <c:pt idx="2726">
                  <c:v>30403.41012011692</c:v>
                </c:pt>
                <c:pt idx="2727">
                  <c:v>30403.41012011692</c:v>
                </c:pt>
                <c:pt idx="2728">
                  <c:v>30822.24283217705</c:v>
                </c:pt>
                <c:pt idx="2729">
                  <c:v>30746.0899380409</c:v>
                </c:pt>
                <c:pt idx="2730">
                  <c:v>31222.03219214769</c:v>
                </c:pt>
                <c:pt idx="2731">
                  <c:v>31055.45671119689</c:v>
                </c:pt>
                <c:pt idx="2732">
                  <c:v>30827.00213163279</c:v>
                </c:pt>
                <c:pt idx="2733">
                  <c:v>30408.17147099484</c:v>
                </c:pt>
                <c:pt idx="2734">
                  <c:v>30612.82955328025</c:v>
                </c:pt>
                <c:pt idx="2735">
                  <c:v>30969.7811153049</c:v>
                </c:pt>
                <c:pt idx="2736">
                  <c:v>31350.54148314131</c:v>
                </c:pt>
                <c:pt idx="2737">
                  <c:v>31260.11479348231</c:v>
                </c:pt>
                <c:pt idx="2738">
                  <c:v>30960.26867065996</c:v>
                </c:pt>
                <c:pt idx="2739">
                  <c:v>31350.54148314131</c:v>
                </c:pt>
                <c:pt idx="2740">
                  <c:v>31845.52503791541</c:v>
                </c:pt>
                <c:pt idx="2741">
                  <c:v>31845.52503791541</c:v>
                </c:pt>
                <c:pt idx="2742">
                  <c:v>32007.34532225483</c:v>
                </c:pt>
                <c:pt idx="2743">
                  <c:v>31869.32358661628</c:v>
                </c:pt>
                <c:pt idx="2744">
                  <c:v>32040.66657271153</c:v>
                </c:pt>
                <c:pt idx="2745">
                  <c:v>31826.48578867028</c:v>
                </c:pt>
                <c:pt idx="2746">
                  <c:v>32035.8970161449</c:v>
                </c:pt>
                <c:pt idx="2747">
                  <c:v>31845.52503791541</c:v>
                </c:pt>
                <c:pt idx="2748">
                  <c:v>31959.75232769746</c:v>
                </c:pt>
                <c:pt idx="2749">
                  <c:v>31988.31222727624</c:v>
                </c:pt>
                <c:pt idx="2750">
                  <c:v>31869.32358661628</c:v>
                </c:pt>
                <c:pt idx="2751">
                  <c:v>31693.22335248746</c:v>
                </c:pt>
                <c:pt idx="2752">
                  <c:v>31993.06742388762</c:v>
                </c:pt>
                <c:pt idx="2753">
                  <c:v>31517.12927262518</c:v>
                </c:pt>
                <c:pt idx="2754">
                  <c:v>31678.94135127589</c:v>
                </c:pt>
                <c:pt idx="2755">
                  <c:v>31935.95583041878</c:v>
                </c:pt>
                <c:pt idx="2756">
                  <c:v>31740.81634704483</c:v>
                </c:pt>
                <c:pt idx="2757">
                  <c:v>31721.78325206625</c:v>
                </c:pt>
                <c:pt idx="2758">
                  <c:v>32140.61391270419</c:v>
                </c:pt>
                <c:pt idx="2759">
                  <c:v>31988.31222727624</c:v>
                </c:pt>
                <c:pt idx="2760">
                  <c:v>32016.86392116631</c:v>
                </c:pt>
                <c:pt idx="2761">
                  <c:v>31850.28023452679</c:v>
                </c:pt>
                <c:pt idx="2762">
                  <c:v>32031.14592237788</c:v>
                </c:pt>
                <c:pt idx="2763">
                  <c:v>32226.28130290746</c:v>
                </c:pt>
                <c:pt idx="2764">
                  <c:v>32259.60050194198</c:v>
                </c:pt>
                <c:pt idx="2765">
                  <c:v>32278.63769976493</c:v>
                </c:pt>
                <c:pt idx="2766">
                  <c:v>31774.13144323499</c:v>
                </c:pt>
                <c:pt idx="2767">
                  <c:v>32245.32055215259</c:v>
                </c:pt>
                <c:pt idx="2768">
                  <c:v>31302.94643716176</c:v>
                </c:pt>
                <c:pt idx="2769">
                  <c:v>31360.06008205278</c:v>
                </c:pt>
                <c:pt idx="2770">
                  <c:v>31759.85354486778</c:v>
                </c:pt>
                <c:pt idx="2771">
                  <c:v>32078.74301977961</c:v>
                </c:pt>
                <c:pt idx="2772">
                  <c:v>32568.96522367579</c:v>
                </c:pt>
                <c:pt idx="2773">
                  <c:v>32811.69565018493</c:v>
                </c:pt>
                <c:pt idx="2774">
                  <c:v>32778.38260541695</c:v>
                </c:pt>
                <c:pt idx="2775">
                  <c:v>32735.54480747095</c:v>
                </c:pt>
                <c:pt idx="2776">
                  <c:v>32911.6409387554</c:v>
                </c:pt>
                <c:pt idx="2777">
                  <c:v>33316.19575244832</c:v>
                </c:pt>
                <c:pt idx="2778">
                  <c:v>33116.29696961864</c:v>
                </c:pt>
                <c:pt idx="2779">
                  <c:v>33658.87557037229</c:v>
                </c:pt>
                <c:pt idx="2780">
                  <c:v>33830.21445362319</c:v>
                </c:pt>
                <c:pt idx="2781">
                  <c:v>33320.95710332623</c:v>
                </c:pt>
                <c:pt idx="2782">
                  <c:v>33352.6249075065</c:v>
                </c:pt>
                <c:pt idx="2783">
                  <c:v>33304.6503484238</c:v>
                </c:pt>
                <c:pt idx="2784">
                  <c:v>33448.56376856101</c:v>
                </c:pt>
                <c:pt idx="2785">
                  <c:v>33443.75113212861</c:v>
                </c:pt>
                <c:pt idx="2786">
                  <c:v>33606.84945248568</c:v>
                </c:pt>
                <c:pt idx="2787">
                  <c:v>33909.04855654755</c:v>
                </c:pt>
                <c:pt idx="2788">
                  <c:v>34091.33998281319</c:v>
                </c:pt>
                <c:pt idx="2789">
                  <c:v>34216.05414277529</c:v>
                </c:pt>
                <c:pt idx="2790">
                  <c:v>34335.98028337115</c:v>
                </c:pt>
                <c:pt idx="2791">
                  <c:v>33995.39291606996</c:v>
                </c:pt>
                <c:pt idx="2792">
                  <c:v>33889.86775917206</c:v>
                </c:pt>
                <c:pt idx="2793">
                  <c:v>33870.67465326349</c:v>
                </c:pt>
                <c:pt idx="2794">
                  <c:v>33520.50714438545</c:v>
                </c:pt>
                <c:pt idx="2795">
                  <c:v>33774.7439978977</c:v>
                </c:pt>
                <c:pt idx="2796">
                  <c:v>33554.08277119237</c:v>
                </c:pt>
                <c:pt idx="2797">
                  <c:v>33251.88571855267</c:v>
                </c:pt>
                <c:pt idx="2798">
                  <c:v>33357.41497829493</c:v>
                </c:pt>
                <c:pt idx="2799">
                  <c:v>33520.50714438545</c:v>
                </c:pt>
                <c:pt idx="2800">
                  <c:v>33290.25757041456</c:v>
                </c:pt>
                <c:pt idx="2801">
                  <c:v>32892.11139960945</c:v>
                </c:pt>
                <c:pt idx="2802">
                  <c:v>33040.81489053509</c:v>
                </c:pt>
                <c:pt idx="2803">
                  <c:v>33084.00348167372</c:v>
                </c:pt>
                <c:pt idx="2804">
                  <c:v>33021.62793889306</c:v>
                </c:pt>
                <c:pt idx="2805">
                  <c:v>32705.04221108847</c:v>
                </c:pt>
                <c:pt idx="2806">
                  <c:v>32191.772279009</c:v>
                </c:pt>
                <c:pt idx="2807">
                  <c:v>31927.94297538683</c:v>
                </c:pt>
                <c:pt idx="2808">
                  <c:v>32210.96128207322</c:v>
                </c:pt>
                <c:pt idx="2809">
                  <c:v>32599.50679707968</c:v>
                </c:pt>
                <c:pt idx="2810">
                  <c:v>33218.31214316793</c:v>
                </c:pt>
                <c:pt idx="2811">
                  <c:v>32776.98968975727</c:v>
                </c:pt>
                <c:pt idx="2812">
                  <c:v>33261.46996297388</c:v>
                </c:pt>
                <c:pt idx="2813">
                  <c:v>33112.77262631479</c:v>
                </c:pt>
                <c:pt idx="2814">
                  <c:v>32848.95152838132</c:v>
                </c:pt>
                <c:pt idx="2815">
                  <c:v>32800.97491787644</c:v>
                </c:pt>
                <c:pt idx="2816">
                  <c:v>32824.96219741779</c:v>
                </c:pt>
                <c:pt idx="2817">
                  <c:v>32968.86536044411</c:v>
                </c:pt>
                <c:pt idx="2818">
                  <c:v>32134.21142408292</c:v>
                </c:pt>
                <c:pt idx="2819">
                  <c:v>32153.39222145841</c:v>
                </c:pt>
                <c:pt idx="2820">
                  <c:v>31879.98277625938</c:v>
                </c:pt>
                <c:pt idx="2821">
                  <c:v>31731.27518248939</c:v>
                </c:pt>
                <c:pt idx="2822">
                  <c:v>31803.23291826908</c:v>
                </c:pt>
                <c:pt idx="2823">
                  <c:v>31822.41371564458</c:v>
                </c:pt>
                <c:pt idx="2824">
                  <c:v>31764.8610664072</c:v>
                </c:pt>
                <c:pt idx="2825">
                  <c:v>31731.27518248939</c:v>
                </c:pt>
                <c:pt idx="2826">
                  <c:v>31194.02617655729</c:v>
                </c:pt>
                <c:pt idx="2827">
                  <c:v>31443.4647535924</c:v>
                </c:pt>
                <c:pt idx="2828">
                  <c:v>32417.22562792494</c:v>
                </c:pt>
                <c:pt idx="2829">
                  <c:v>32585.12427618133</c:v>
                </c:pt>
                <c:pt idx="2830">
                  <c:v>32302.10186665058</c:v>
                </c:pt>
                <c:pt idx="2831">
                  <c:v>32695.45181240072</c:v>
                </c:pt>
                <c:pt idx="2832">
                  <c:v>33271.06856735035</c:v>
                </c:pt>
                <c:pt idx="2833">
                  <c:v>34004.9935718686</c:v>
                </c:pt>
                <c:pt idx="2834">
                  <c:v>34446.29961390183</c:v>
                </c:pt>
                <c:pt idx="2835">
                  <c:v>33913.85093586906</c:v>
                </c:pt>
                <c:pt idx="2836">
                  <c:v>33674.00891178823</c:v>
                </c:pt>
                <c:pt idx="2837">
                  <c:v>33899.46226070417</c:v>
                </c:pt>
                <c:pt idx="2838">
                  <c:v>33784.34055085199</c:v>
                </c:pt>
                <c:pt idx="2839">
                  <c:v>33745.95844187921</c:v>
                </c:pt>
                <c:pt idx="2840">
                  <c:v>34177.68229091341</c:v>
                </c:pt>
                <c:pt idx="2841">
                  <c:v>34115.31700524364</c:v>
                </c:pt>
                <c:pt idx="2842">
                  <c:v>34259.22632253649</c:v>
                </c:pt>
                <c:pt idx="2843">
                  <c:v>33966.61761716236</c:v>
                </c:pt>
                <c:pt idx="2844">
                  <c:v>34193.57670995783</c:v>
                </c:pt>
                <c:pt idx="2845">
                  <c:v>34241.87539374484</c:v>
                </c:pt>
                <c:pt idx="2846">
                  <c:v>34290.16176899878</c:v>
                </c:pt>
                <c:pt idx="2847">
                  <c:v>34642.66584773893</c:v>
                </c:pt>
                <c:pt idx="2848">
                  <c:v>35144.87451142816</c:v>
                </c:pt>
                <c:pt idx="2849">
                  <c:v>35371.83565564581</c:v>
                </c:pt>
                <c:pt idx="2850">
                  <c:v>35700.19859818117</c:v>
                </c:pt>
                <c:pt idx="2851">
                  <c:v>35994.76230889207</c:v>
                </c:pt>
                <c:pt idx="2852">
                  <c:v>35956.12992641344</c:v>
                </c:pt>
                <c:pt idx="2853">
                  <c:v>36458.33859010266</c:v>
                </c:pt>
                <c:pt idx="2854">
                  <c:v>36178.26202282125</c:v>
                </c:pt>
                <c:pt idx="2855">
                  <c:v>36405.21906419454</c:v>
                </c:pt>
                <c:pt idx="2856">
                  <c:v>37129.55982429159</c:v>
                </c:pt>
                <c:pt idx="2857">
                  <c:v>37037.80791590482</c:v>
                </c:pt>
                <c:pt idx="2858">
                  <c:v>37163.36726180476</c:v>
                </c:pt>
                <c:pt idx="2859">
                  <c:v>36656.32955030569</c:v>
                </c:pt>
                <c:pt idx="2860">
                  <c:v>36796.35962825768</c:v>
                </c:pt>
                <c:pt idx="2861">
                  <c:v>36723.93211679895</c:v>
                </c:pt>
                <c:pt idx="2862">
                  <c:v>36743.24010234955</c:v>
                </c:pt>
                <c:pt idx="2863">
                  <c:v>36545.2614506796</c:v>
                </c:pt>
                <c:pt idx="2864">
                  <c:v>36781.87658767255</c:v>
                </c:pt>
                <c:pt idx="2865">
                  <c:v>37081.27344903765</c:v>
                </c:pt>
                <c:pt idx="2866">
                  <c:v>36467.99668572233</c:v>
                </c:pt>
                <c:pt idx="2867">
                  <c:v>35854.72812809572</c:v>
                </c:pt>
                <c:pt idx="2868">
                  <c:v>35608.45489548312</c:v>
                </c:pt>
                <c:pt idx="2869">
                  <c:v>35251.10535755571</c:v>
                </c:pt>
                <c:pt idx="2870">
                  <c:v>35082.09278705602</c:v>
                </c:pt>
                <c:pt idx="2871">
                  <c:v>35473.23745396352</c:v>
                </c:pt>
                <c:pt idx="2872">
                  <c:v>34410.881809978</c:v>
                </c:pt>
                <c:pt idx="2873">
                  <c:v>34058.36131986041</c:v>
                </c:pt>
                <c:pt idx="2874">
                  <c:v>34188.73740503711</c:v>
                </c:pt>
                <c:pt idx="2875">
                  <c:v>34951.71259903497</c:v>
                </c:pt>
                <c:pt idx="2876">
                  <c:v>34594.36306110756</c:v>
                </c:pt>
                <c:pt idx="2877">
                  <c:v>34869.62288911222</c:v>
                </c:pt>
                <c:pt idx="2878">
                  <c:v>34608.86251307013</c:v>
                </c:pt>
                <c:pt idx="2879">
                  <c:v>34188.73740503711</c:v>
                </c:pt>
                <c:pt idx="2880">
                  <c:v>34435.01268907189</c:v>
                </c:pt>
                <c:pt idx="2881">
                  <c:v>34087.33150387504</c:v>
                </c:pt>
                <c:pt idx="2882">
                  <c:v>34492.96536563421</c:v>
                </c:pt>
                <c:pt idx="2883">
                  <c:v>34599.2003146061</c:v>
                </c:pt>
                <c:pt idx="2884">
                  <c:v>34956.54574968915</c:v>
                </c:pt>
                <c:pt idx="2885">
                  <c:v>34618.51650584542</c:v>
                </c:pt>
                <c:pt idx="2886">
                  <c:v>34546.08489154233</c:v>
                </c:pt>
                <c:pt idx="2887">
                  <c:v>34642.66584773893</c:v>
                </c:pt>
                <c:pt idx="2888">
                  <c:v>35057.94754800686</c:v>
                </c:pt>
                <c:pt idx="2889">
                  <c:v>35758.13896621041</c:v>
                </c:pt>
                <c:pt idx="2890">
                  <c:v>35733.99783000562</c:v>
                </c:pt>
                <c:pt idx="2891">
                  <c:v>35835.41603970077</c:v>
                </c:pt>
                <c:pt idx="2892">
                  <c:v>36395.56507141924</c:v>
                </c:pt>
                <c:pt idx="2893">
                  <c:v>35893.35640773</c:v>
                </c:pt>
                <c:pt idx="2894">
                  <c:v>35835.41603970077</c:v>
                </c:pt>
                <c:pt idx="2895">
                  <c:v>36076.85612165918</c:v>
                </c:pt>
                <c:pt idx="2896">
                  <c:v>35903.00629766095</c:v>
                </c:pt>
                <c:pt idx="2897">
                  <c:v>36062.36897822969</c:v>
                </c:pt>
                <c:pt idx="2898">
                  <c:v>36279.66382113897</c:v>
                </c:pt>
                <c:pt idx="2899">
                  <c:v>35569.81430731576</c:v>
                </c:pt>
                <c:pt idx="2900">
                  <c:v>34715.09335919766</c:v>
                </c:pt>
                <c:pt idx="2901">
                  <c:v>34449.49983250138</c:v>
                </c:pt>
                <c:pt idx="2902">
                  <c:v>32865.62548785384</c:v>
                </c:pt>
                <c:pt idx="2903">
                  <c:v>32035.04362451835</c:v>
                </c:pt>
                <c:pt idx="2904">
                  <c:v>32242.69268034104</c:v>
                </c:pt>
                <c:pt idx="2905">
                  <c:v>31619.7639756726</c:v>
                </c:pt>
                <c:pt idx="2906">
                  <c:v>31325.20026496169</c:v>
                </c:pt>
                <c:pt idx="2907">
                  <c:v>31921.47484125582</c:v>
                </c:pt>
                <c:pt idx="2908">
                  <c:v>32257.32957758961</c:v>
                </c:pt>
                <c:pt idx="2909">
                  <c:v>33016.67990859683</c:v>
                </c:pt>
                <c:pt idx="2910">
                  <c:v>33591.05145028368</c:v>
                </c:pt>
                <c:pt idx="2911">
                  <c:v>33863.63006950013</c:v>
                </c:pt>
                <c:pt idx="2912">
                  <c:v>33737.06962957675</c:v>
                </c:pt>
                <c:pt idx="2913">
                  <c:v>33761.41385657728</c:v>
                </c:pt>
                <c:pt idx="2914">
                  <c:v>34136.22304867184</c:v>
                </c:pt>
                <c:pt idx="2915">
                  <c:v>34973.43305706831</c:v>
                </c:pt>
                <c:pt idx="2916">
                  <c:v>33780.8777502135</c:v>
                </c:pt>
                <c:pt idx="2917">
                  <c:v>34131.34271530753</c:v>
                </c:pt>
                <c:pt idx="2918">
                  <c:v>34097.27885002196</c:v>
                </c:pt>
                <c:pt idx="2919">
                  <c:v>33985.32453601446</c:v>
                </c:pt>
                <c:pt idx="2920">
                  <c:v>34199.49096010045</c:v>
                </c:pt>
                <c:pt idx="2921">
                  <c:v>34033.99657863809</c:v>
                </c:pt>
                <c:pt idx="2922">
                  <c:v>33892.83411564318</c:v>
                </c:pt>
                <c:pt idx="2923">
                  <c:v>33892.83411564318</c:v>
                </c:pt>
                <c:pt idx="2924">
                  <c:v>33956.12048987141</c:v>
                </c:pt>
                <c:pt idx="2925">
                  <c:v>33483.96105826306</c:v>
                </c:pt>
                <c:pt idx="2926">
                  <c:v>33698.12953377123</c:v>
                </c:pt>
                <c:pt idx="2927">
                  <c:v>33250.3143291634</c:v>
                </c:pt>
                <c:pt idx="2928">
                  <c:v>33337.93672470345</c:v>
                </c:pt>
                <c:pt idx="2929">
                  <c:v>33795.49003039592</c:v>
                </c:pt>
                <c:pt idx="2930">
                  <c:v>34218.96305942539</c:v>
                </c:pt>
                <c:pt idx="2931">
                  <c:v>34423.39753669327</c:v>
                </c:pt>
                <c:pt idx="2932">
                  <c:v>34452.6138913694</c:v>
                </c:pt>
                <c:pt idx="2933">
                  <c:v>35688.9732160166</c:v>
                </c:pt>
                <c:pt idx="2934">
                  <c:v>35995.63211189605</c:v>
                </c:pt>
                <c:pt idx="2935">
                  <c:v>36034.56400201286</c:v>
                </c:pt>
                <c:pt idx="2936">
                  <c:v>35961.54568096651</c:v>
                </c:pt>
                <c:pt idx="2937">
                  <c:v>36185.45841182587</c:v>
                </c:pt>
                <c:pt idx="2938">
                  <c:v>36263.33860343691</c:v>
                </c:pt>
                <c:pt idx="2939">
                  <c:v>36131.91629294883</c:v>
                </c:pt>
                <c:pt idx="2940">
                  <c:v>36185.45841182587</c:v>
                </c:pt>
                <c:pt idx="2941">
                  <c:v>36589.4695986413</c:v>
                </c:pt>
                <c:pt idx="2942">
                  <c:v>36750.09595527243</c:v>
                </c:pt>
                <c:pt idx="2943">
                  <c:v>36745.22177617466</c:v>
                </c:pt>
                <c:pt idx="2944">
                  <c:v>37343.93754486204</c:v>
                </c:pt>
                <c:pt idx="2945">
                  <c:v>37655.46651699491</c:v>
                </c:pt>
                <c:pt idx="2946">
                  <c:v>37762.55075474899</c:v>
                </c:pt>
                <c:pt idx="2947">
                  <c:v>37699.26848336512</c:v>
                </c:pt>
                <c:pt idx="2948">
                  <c:v>37840.42684351567</c:v>
                </c:pt>
                <c:pt idx="2949">
                  <c:v>37820.96294987945</c:v>
                </c:pt>
                <c:pt idx="2950">
                  <c:v>37304.99744905652</c:v>
                </c:pt>
                <c:pt idx="2951">
                  <c:v>37081.09292388588</c:v>
                </c:pt>
                <c:pt idx="2952">
                  <c:v>37197.90910845807</c:v>
                </c:pt>
                <c:pt idx="2953">
                  <c:v>37426.68781272649</c:v>
                </c:pt>
                <c:pt idx="2954">
                  <c:v>36852.31832246182</c:v>
                </c:pt>
                <c:pt idx="2955">
                  <c:v>36964.27263646932</c:v>
                </c:pt>
                <c:pt idx="2956">
                  <c:v>36423.9690629124</c:v>
                </c:pt>
                <c:pt idx="2957">
                  <c:v>36185.45841182587</c:v>
                </c:pt>
                <c:pt idx="2958">
                  <c:v>36706.28578321351</c:v>
                </c:pt>
                <c:pt idx="2959">
                  <c:v>36312.01064606054</c:v>
                </c:pt>
                <c:pt idx="2960">
                  <c:v>36404.49696358746</c:v>
                </c:pt>
                <c:pt idx="2961">
                  <c:v>37543.50810014304</c:v>
                </c:pt>
                <c:pt idx="2962">
                  <c:v>37514.29995115563</c:v>
                </c:pt>
                <c:pt idx="2963">
                  <c:v>37665.19846381302</c:v>
                </c:pt>
                <c:pt idx="2964">
                  <c:v>38025.39947856951</c:v>
                </c:pt>
                <c:pt idx="2965">
                  <c:v>37012.94467909295</c:v>
                </c:pt>
                <c:pt idx="2966">
                  <c:v>37314.72529303027</c:v>
                </c:pt>
                <c:pt idx="2967">
                  <c:v>36385.02896710688</c:v>
                </c:pt>
                <c:pt idx="2968">
                  <c:v>36248.73247752103</c:v>
                </c:pt>
                <c:pt idx="2969">
                  <c:v>36734.37795853543</c:v>
                </c:pt>
                <c:pt idx="2970">
                  <c:v>36200.22044582738</c:v>
                </c:pt>
                <c:pt idx="2971">
                  <c:v>35705.26971380814</c:v>
                </c:pt>
                <c:pt idx="2972">
                  <c:v>35577.85588225821</c:v>
                </c:pt>
                <c:pt idx="2973">
                  <c:v>35166.21340493618</c:v>
                </c:pt>
                <c:pt idx="2974">
                  <c:v>34318.40985240633</c:v>
                </c:pt>
                <c:pt idx="2975">
                  <c:v>33740.14881426773</c:v>
                </c:pt>
                <c:pt idx="2976">
                  <c:v>34102.79307283964</c:v>
                </c:pt>
                <c:pt idx="2977">
                  <c:v>32735.54891031531</c:v>
                </c:pt>
                <c:pt idx="2978">
                  <c:v>32103.38265157395</c:v>
                </c:pt>
                <c:pt idx="2979">
                  <c:v>33044.28179401793</c:v>
                </c:pt>
                <c:pt idx="2980">
                  <c:v>33745.05581612037</c:v>
                </c:pt>
                <c:pt idx="2981">
                  <c:v>32995.27331815691</c:v>
                </c:pt>
                <c:pt idx="2982">
                  <c:v>31907.35285097423</c:v>
                </c:pt>
                <c:pt idx="2983">
                  <c:v>31245.78766098279</c:v>
                </c:pt>
                <c:pt idx="2984">
                  <c:v>31299.68672731901</c:v>
                </c:pt>
                <c:pt idx="2985">
                  <c:v>31186.97543852739</c:v>
                </c:pt>
                <c:pt idx="2986">
                  <c:v>30148.06960147226</c:v>
                </c:pt>
                <c:pt idx="2987">
                  <c:v>30902.75089559964</c:v>
                </c:pt>
                <c:pt idx="2988">
                  <c:v>30456.80043375271</c:v>
                </c:pt>
                <c:pt idx="2989">
                  <c:v>31093.86754008018</c:v>
                </c:pt>
                <c:pt idx="2990">
                  <c:v>31662.3248316244</c:v>
                </c:pt>
                <c:pt idx="2991">
                  <c:v>31250.68440572453</c:v>
                </c:pt>
                <c:pt idx="2992">
                  <c:v>30461.69922991663</c:v>
                </c:pt>
                <c:pt idx="2993">
                  <c:v>31025.25772529693</c:v>
                </c:pt>
                <c:pt idx="2994">
                  <c:v>31284.98623598289</c:v>
                </c:pt>
                <c:pt idx="2995">
                  <c:v>31912.26190424905</c:v>
                </c:pt>
                <c:pt idx="2996">
                  <c:v>31897.55320722421</c:v>
                </c:pt>
                <c:pt idx="2997">
                  <c:v>32152.38087032406</c:v>
                </c:pt>
                <c:pt idx="2998">
                  <c:v>33034.47804742354</c:v>
                </c:pt>
                <c:pt idx="2999">
                  <c:v>32725.75131798746</c:v>
                </c:pt>
                <c:pt idx="3000">
                  <c:v>32853.16104669304</c:v>
                </c:pt>
                <c:pt idx="3001">
                  <c:v>32534.62236497386</c:v>
                </c:pt>
                <c:pt idx="3002">
                  <c:v>32676.73668785991</c:v>
                </c:pt>
                <c:pt idx="3003">
                  <c:v>32877.66528462354</c:v>
                </c:pt>
                <c:pt idx="3004">
                  <c:v>32250.39371920174</c:v>
                </c:pt>
                <c:pt idx="3005">
                  <c:v>32475.81629678499</c:v>
                </c:pt>
                <c:pt idx="3006">
                  <c:v>32220.99068510731</c:v>
                </c:pt>
                <c:pt idx="3007">
                  <c:v>33740.14881426773</c:v>
                </c:pt>
                <c:pt idx="3008">
                  <c:v>33362.81227004839</c:v>
                </c:pt>
                <c:pt idx="3009">
                  <c:v>32965.8682326403</c:v>
                </c:pt>
                <c:pt idx="3010">
                  <c:v>33328.51249121222</c:v>
                </c:pt>
                <c:pt idx="3011">
                  <c:v>33627.44367974264</c:v>
                </c:pt>
                <c:pt idx="3012">
                  <c:v>33039.37479216529</c:v>
                </c:pt>
                <c:pt idx="3013">
                  <c:v>33740.14881426773</c:v>
                </c:pt>
                <c:pt idx="3014">
                  <c:v>33892.07508943688</c:v>
                </c:pt>
                <c:pt idx="3015">
                  <c:v>34181.19637710637</c:v>
                </c:pt>
                <c:pt idx="3016">
                  <c:v>34563.43992317834</c:v>
                </c:pt>
                <c:pt idx="3017">
                  <c:v>34764.37262278634</c:v>
                </c:pt>
                <c:pt idx="3018">
                  <c:v>34406.62305753398</c:v>
                </c:pt>
                <c:pt idx="3019">
                  <c:v>34151.80154870066</c:v>
                </c:pt>
                <c:pt idx="3020">
                  <c:v>35004.48338317264</c:v>
                </c:pt>
                <c:pt idx="3021">
                  <c:v>34975.08650334474</c:v>
                </c:pt>
                <c:pt idx="3022">
                  <c:v>34808.465891106</c:v>
                </c:pt>
                <c:pt idx="3023">
                  <c:v>34612.45660472808</c:v>
                </c:pt>
                <c:pt idx="3024">
                  <c:v>34828.07338429476</c:v>
                </c:pt>
                <c:pt idx="3025">
                  <c:v>34666.35156821994</c:v>
                </c:pt>
                <c:pt idx="3026">
                  <c:v>34891.78235149191</c:v>
                </c:pt>
                <c:pt idx="3027">
                  <c:v>34710.46124791704</c:v>
                </c:pt>
                <c:pt idx="3028">
                  <c:v>35504.3411170445</c:v>
                </c:pt>
                <c:pt idx="3029">
                  <c:v>35612.15566109439</c:v>
                </c:pt>
                <c:pt idx="3030">
                  <c:v>35568.05418708601</c:v>
                </c:pt>
                <c:pt idx="3031">
                  <c:v>35136.80831941956</c:v>
                </c:pt>
                <c:pt idx="3032">
                  <c:v>34538.95004520308</c:v>
                </c:pt>
                <c:pt idx="3033">
                  <c:v>34401.59707319495</c:v>
                </c:pt>
                <c:pt idx="3034">
                  <c:v>34411.47467098778</c:v>
                </c:pt>
                <c:pt idx="3035">
                  <c:v>34890.71561195872</c:v>
                </c:pt>
                <c:pt idx="3036">
                  <c:v>34678.27033108108</c:v>
                </c:pt>
                <c:pt idx="3037">
                  <c:v>35033.99924548692</c:v>
                </c:pt>
                <c:pt idx="3038">
                  <c:v>35251.372042439</c:v>
                </c:pt>
                <c:pt idx="3039">
                  <c:v>34915.41473499626</c:v>
                </c:pt>
                <c:pt idx="3040">
                  <c:v>35167.39502411139</c:v>
                </c:pt>
                <c:pt idx="3041">
                  <c:v>34831.42540813557</c:v>
                </c:pt>
                <c:pt idx="3042">
                  <c:v>34831.42540813557</c:v>
                </c:pt>
                <c:pt idx="3043">
                  <c:v>35147.62341714829</c:v>
                </c:pt>
                <c:pt idx="3044">
                  <c:v>34386.76734226153</c:v>
                </c:pt>
                <c:pt idx="3045">
                  <c:v>35078.45766695448</c:v>
                </c:pt>
                <c:pt idx="3046">
                  <c:v>35315.61027655838</c:v>
                </c:pt>
                <c:pt idx="3047">
                  <c:v>35325.49813146211</c:v>
                </c:pt>
                <c:pt idx="3048">
                  <c:v>35612.04488429672</c:v>
                </c:pt>
                <c:pt idx="3049">
                  <c:v>35369.95245008531</c:v>
                </c:pt>
                <c:pt idx="3050">
                  <c:v>35241.50059891271</c:v>
                </c:pt>
                <c:pt idx="3051">
                  <c:v>35192.09414714892</c:v>
                </c:pt>
                <c:pt idx="3052">
                  <c:v>34347.24053971277</c:v>
                </c:pt>
                <c:pt idx="3053">
                  <c:v>34001.40153163283</c:v>
                </c:pt>
                <c:pt idx="3054">
                  <c:v>34203.9630604511</c:v>
                </c:pt>
                <c:pt idx="3055">
                  <c:v>34213.85296677701</c:v>
                </c:pt>
                <c:pt idx="3056">
                  <c:v>34386.76734226153</c:v>
                </c:pt>
                <c:pt idx="3057">
                  <c:v>33922.35202937965</c:v>
                </c:pt>
                <c:pt idx="3058">
                  <c:v>34035.97620104101</c:v>
                </c:pt>
                <c:pt idx="3059">
                  <c:v>34035.97620104101</c:v>
                </c:pt>
                <c:pt idx="3060">
                  <c:v>33882.8231754087</c:v>
                </c:pt>
                <c:pt idx="3061">
                  <c:v>34134.79320741293</c:v>
                </c:pt>
                <c:pt idx="3062">
                  <c:v>34194.08341123609</c:v>
                </c:pt>
                <c:pt idx="3063">
                  <c:v>34268.19514030394</c:v>
                </c:pt>
                <c:pt idx="3064">
                  <c:v>33551.80569257346</c:v>
                </c:pt>
                <c:pt idx="3065">
                  <c:v>33838.3585996746</c:v>
                </c:pt>
                <c:pt idx="3066">
                  <c:v>33823.53912585208</c:v>
                </c:pt>
                <c:pt idx="3067">
                  <c:v>33255.35877630206</c:v>
                </c:pt>
                <c:pt idx="3068">
                  <c:v>32800.82721547954</c:v>
                </c:pt>
                <c:pt idx="3069">
                  <c:v>33452.98868620154</c:v>
                </c:pt>
                <c:pt idx="3070">
                  <c:v>33655.55636928635</c:v>
                </c:pt>
                <c:pt idx="3071">
                  <c:v>33512.28094144687</c:v>
                </c:pt>
                <c:pt idx="3072">
                  <c:v>33729.65578982113</c:v>
                </c:pt>
                <c:pt idx="3073">
                  <c:v>33472.7541388981</c:v>
                </c:pt>
                <c:pt idx="3074">
                  <c:v>33833.42082648927</c:v>
                </c:pt>
                <c:pt idx="3075">
                  <c:v>33201.0186541973</c:v>
                </c:pt>
                <c:pt idx="3076">
                  <c:v>33072.55859733598</c:v>
                </c:pt>
                <c:pt idx="3077">
                  <c:v>32899.6401190071</c:v>
                </c:pt>
                <c:pt idx="3078">
                  <c:v>32909.51771679994</c:v>
                </c:pt>
                <c:pt idx="3079">
                  <c:v>32687.19278670728</c:v>
                </c:pt>
                <c:pt idx="3080">
                  <c:v>32114.0767153941</c:v>
                </c:pt>
                <c:pt idx="3081">
                  <c:v>31585.43342550373</c:v>
                </c:pt>
                <c:pt idx="3082">
                  <c:v>32183.25067127662</c:v>
                </c:pt>
                <c:pt idx="3083">
                  <c:v>32731.66351670791</c:v>
                </c:pt>
                <c:pt idx="3084">
                  <c:v>32889.75841836991</c:v>
                </c:pt>
                <c:pt idx="3085">
                  <c:v>32351.23547926453</c:v>
                </c:pt>
                <c:pt idx="3086">
                  <c:v>32598.2615838169</c:v>
                </c:pt>
                <c:pt idx="3087">
                  <c:v>32336.40779975329</c:v>
                </c:pt>
                <c:pt idx="3088">
                  <c:v>31827.52380829295</c:v>
                </c:pt>
                <c:pt idx="3089">
                  <c:v>32316.64850132327</c:v>
                </c:pt>
                <c:pt idx="3090">
                  <c:v>32741.53906307856</c:v>
                </c:pt>
                <c:pt idx="3091">
                  <c:v>33186.19918037479</c:v>
                </c:pt>
                <c:pt idx="3092">
                  <c:v>33408.5282133118</c:v>
                </c:pt>
                <c:pt idx="3093">
                  <c:v>33087.38627684722</c:v>
                </c:pt>
                <c:pt idx="3094">
                  <c:v>33346.18344186382</c:v>
                </c:pt>
                <c:pt idx="3095">
                  <c:v>32674.28728977795</c:v>
                </c:pt>
                <c:pt idx="3096">
                  <c:v>32032.25369035464</c:v>
                </c:pt>
                <c:pt idx="3097">
                  <c:v>31703.76766248853</c:v>
                </c:pt>
                <c:pt idx="3098">
                  <c:v>32694.20044487141</c:v>
                </c:pt>
                <c:pt idx="3099">
                  <c:v>32734.01239510309</c:v>
                </c:pt>
                <c:pt idx="3100">
                  <c:v>32823.60005309081</c:v>
                </c:pt>
                <c:pt idx="3101">
                  <c:v>33301.39884426977</c:v>
                </c:pt>
                <c:pt idx="3102">
                  <c:v>33445.73075453154</c:v>
                </c:pt>
                <c:pt idx="3103">
                  <c:v>33689.60792603885</c:v>
                </c:pt>
                <c:pt idx="3104">
                  <c:v>33460.65895372956</c:v>
                </c:pt>
                <c:pt idx="3105">
                  <c:v>33629.88487213588</c:v>
                </c:pt>
                <c:pt idx="3106">
                  <c:v>34500.86744386848</c:v>
                </c:pt>
                <c:pt idx="3107">
                  <c:v>34744.73640968707</c:v>
                </c:pt>
                <c:pt idx="3108">
                  <c:v>34675.06190679281</c:v>
                </c:pt>
                <c:pt idx="3109">
                  <c:v>34704.91830518885</c:v>
                </c:pt>
                <c:pt idx="3110">
                  <c:v>34670.08925943044</c:v>
                </c:pt>
                <c:pt idx="3111">
                  <c:v>34675.06190679281</c:v>
                </c:pt>
                <c:pt idx="3112">
                  <c:v>34286.84256791284</c:v>
                </c:pt>
                <c:pt idx="3113">
                  <c:v>34475.9754871461</c:v>
                </c:pt>
                <c:pt idx="3114">
                  <c:v>34296.8063254372</c:v>
                </c:pt>
                <c:pt idx="3115">
                  <c:v>34560.58844634925</c:v>
                </c:pt>
                <c:pt idx="3116">
                  <c:v>34550.62674024708</c:v>
                </c:pt>
                <c:pt idx="3117">
                  <c:v>34650.16995007043</c:v>
                </c:pt>
                <c:pt idx="3118">
                  <c:v>34824.38082437221</c:v>
                </c:pt>
                <c:pt idx="3119">
                  <c:v>34789.53536723637</c:v>
                </c:pt>
                <c:pt idx="3120">
                  <c:v>33973.29499635565</c:v>
                </c:pt>
                <c:pt idx="3121">
                  <c:v>34381.41723321818</c:v>
                </c:pt>
                <c:pt idx="3122">
                  <c:v>34331.65178257305</c:v>
                </c:pt>
                <c:pt idx="3123">
                  <c:v>34391.37073363165</c:v>
                </c:pt>
                <c:pt idx="3124">
                  <c:v>33973.29499635565</c:v>
                </c:pt>
                <c:pt idx="3125">
                  <c:v>33878.72648531684</c:v>
                </c:pt>
                <c:pt idx="3126">
                  <c:v>34137.53595886652</c:v>
                </c:pt>
                <c:pt idx="3127">
                  <c:v>34356.52937934017</c:v>
                </c:pt>
                <c:pt idx="3128">
                  <c:v>34252.01352215443</c:v>
                </c:pt>
                <c:pt idx="3129">
                  <c:v>34207.21866744949</c:v>
                </c:pt>
                <c:pt idx="3130">
                  <c:v>34520.7744446954</c:v>
                </c:pt>
                <c:pt idx="3131">
                  <c:v>34167.3985115291</c:v>
                </c:pt>
                <c:pt idx="3132">
                  <c:v>34356.52937934017</c:v>
                </c:pt>
                <c:pt idx="3133">
                  <c:v>33923.53569997704</c:v>
                </c:pt>
                <c:pt idx="3134">
                  <c:v>33171.99308178384</c:v>
                </c:pt>
                <c:pt idx="3135">
                  <c:v>33052.54697397791</c:v>
                </c:pt>
                <c:pt idx="3136">
                  <c:v>32953.00171273238</c:v>
                </c:pt>
                <c:pt idx="3137">
                  <c:v>32903.23010782069</c:v>
                </c:pt>
                <c:pt idx="3138">
                  <c:v>32913.18360823416</c:v>
                </c:pt>
                <c:pt idx="3139">
                  <c:v>32798.71425063497</c:v>
                </c:pt>
                <c:pt idx="3140">
                  <c:v>32584.70578605677</c:v>
                </c:pt>
                <c:pt idx="3141">
                  <c:v>32146.72099653166</c:v>
                </c:pt>
                <c:pt idx="3142">
                  <c:v>32146.72099653166</c:v>
                </c:pt>
                <c:pt idx="3143">
                  <c:v>32022.29608709682</c:v>
                </c:pt>
                <c:pt idx="3144">
                  <c:v>32315.94486351581</c:v>
                </c:pt>
                <c:pt idx="3145">
                  <c:v>32077.04239079305</c:v>
                </c:pt>
                <c:pt idx="3146">
                  <c:v>32410.51132313243</c:v>
                </c:pt>
                <c:pt idx="3147">
                  <c:v>32564.79673380766</c:v>
                </c:pt>
                <c:pt idx="3148">
                  <c:v>32539.90887992964</c:v>
                </c:pt>
                <c:pt idx="3149">
                  <c:v>33092.36097563177</c:v>
                </c:pt>
                <c:pt idx="3150">
                  <c:v>33236.69698873789</c:v>
                </c:pt>
                <c:pt idx="3151">
                  <c:v>33042.5893707201</c:v>
                </c:pt>
                <c:pt idx="3152">
                  <c:v>32982.86426539495</c:v>
                </c:pt>
                <c:pt idx="3153">
                  <c:v>32977.88956661039</c:v>
                </c:pt>
                <c:pt idx="3154">
                  <c:v>32957.98666862783</c:v>
                </c:pt>
                <c:pt idx="3155">
                  <c:v>33316.32499204561</c:v>
                </c:pt>
                <c:pt idx="3156">
                  <c:v>33495.50030802104</c:v>
                </c:pt>
                <c:pt idx="3157">
                  <c:v>33102.66526923788</c:v>
                </c:pt>
                <c:pt idx="3158">
                  <c:v>33368.57471494976</c:v>
                </c:pt>
                <c:pt idx="3159">
                  <c:v>33112.69672369415</c:v>
                </c:pt>
                <c:pt idx="3160">
                  <c:v>32626.03989154541</c:v>
                </c:pt>
                <c:pt idx="3161">
                  <c:v>32947.13874814424</c:v>
                </c:pt>
                <c:pt idx="3162">
                  <c:v>32957.17225402268</c:v>
                </c:pt>
                <c:pt idx="3163">
                  <c:v>32470.51131902959</c:v>
                </c:pt>
                <c:pt idx="3164">
                  <c:v>32470.51131902959</c:v>
                </c:pt>
                <c:pt idx="3165">
                  <c:v>32831.74419914222</c:v>
                </c:pt>
                <c:pt idx="3166">
                  <c:v>33077.57842740848</c:v>
                </c:pt>
                <c:pt idx="3167">
                  <c:v>33453.85848920552</c:v>
                </c:pt>
                <c:pt idx="3168">
                  <c:v>33047.47585835094</c:v>
                </c:pt>
                <c:pt idx="3169">
                  <c:v>32806.66146015717</c:v>
                </c:pt>
                <c:pt idx="3170">
                  <c:v>32666.17391505923</c:v>
                </c:pt>
                <c:pt idx="3171">
                  <c:v>33072.55859733598</c:v>
                </c:pt>
                <c:pt idx="3172">
                  <c:v>33554.20175367876</c:v>
                </c:pt>
                <c:pt idx="3173">
                  <c:v>33669.5942512586</c:v>
                </c:pt>
                <c:pt idx="3174">
                  <c:v>33539.15252057218</c:v>
                </c:pt>
                <c:pt idx="3175">
                  <c:v>33152.8369014745</c:v>
                </c:pt>
                <c:pt idx="3176">
                  <c:v>32896.96096164107</c:v>
                </c:pt>
                <c:pt idx="3177">
                  <c:v>33233.1069999243</c:v>
                </c:pt>
                <c:pt idx="3178">
                  <c:v>33840.17205688101</c:v>
                </c:pt>
                <c:pt idx="3179">
                  <c:v>34346.90205505319</c:v>
                </c:pt>
                <c:pt idx="3180">
                  <c:v>34256.58614219187</c:v>
                </c:pt>
                <c:pt idx="3181">
                  <c:v>34316.79948599566</c:v>
                </c:pt>
                <c:pt idx="3182">
                  <c:v>34316.79948599566</c:v>
                </c:pt>
                <c:pt idx="3183">
                  <c:v>33709.73648046113</c:v>
                </c:pt>
                <c:pt idx="3184">
                  <c:v>33634.47390355074</c:v>
                </c:pt>
                <c:pt idx="3185">
                  <c:v>33649.52723950169</c:v>
                </c:pt>
                <c:pt idx="3186">
                  <c:v>33238.13093284115</c:v>
                </c:pt>
                <c:pt idx="3187">
                  <c:v>33238.13093284115</c:v>
                </c:pt>
                <c:pt idx="3188">
                  <c:v>32480.54482490804</c:v>
                </c:pt>
                <c:pt idx="3189">
                  <c:v>32104.27091737754</c:v>
                </c:pt>
                <c:pt idx="3190">
                  <c:v>32099.25313872722</c:v>
                </c:pt>
                <c:pt idx="3191">
                  <c:v>32249.76393259273</c:v>
                </c:pt>
                <c:pt idx="3192">
                  <c:v>32319.9984737419</c:v>
                </c:pt>
                <c:pt idx="3193">
                  <c:v>32219.66136353519</c:v>
                </c:pt>
                <c:pt idx="3194">
                  <c:v>32395.25489638574</c:v>
                </c:pt>
                <c:pt idx="3195">
                  <c:v>32139.38511081885</c:v>
                </c:pt>
                <c:pt idx="3196">
                  <c:v>31617.60998238443</c:v>
                </c:pt>
                <c:pt idx="3197">
                  <c:v>31758.0872703715</c:v>
                </c:pt>
                <c:pt idx="3198">
                  <c:v>31687.84657495578</c:v>
                </c:pt>
                <c:pt idx="3199">
                  <c:v>31853.4148076166</c:v>
                </c:pt>
                <c:pt idx="3200">
                  <c:v>31652.73033009229</c:v>
                </c:pt>
                <c:pt idx="3201">
                  <c:v>31743.03803726491</c:v>
                </c:pt>
                <c:pt idx="3202">
                  <c:v>31868.46609214537</c:v>
                </c:pt>
                <c:pt idx="3203">
                  <c:v>31682.83289914983</c:v>
                </c:pt>
                <c:pt idx="3204">
                  <c:v>31923.65140018796</c:v>
                </c:pt>
                <c:pt idx="3205">
                  <c:v>31918.63567295982</c:v>
                </c:pt>
                <c:pt idx="3206">
                  <c:v>32039.04800061214</c:v>
                </c:pt>
                <c:pt idx="3207">
                  <c:v>31893.55293397477</c:v>
                </c:pt>
                <c:pt idx="3208">
                  <c:v>31587.5074133269</c:v>
                </c:pt>
                <c:pt idx="3209">
                  <c:v>31426.96311358294</c:v>
                </c:pt>
                <c:pt idx="3210">
                  <c:v>30945.31995724016</c:v>
                </c:pt>
                <c:pt idx="3211">
                  <c:v>31015.56270407804</c:v>
                </c:pt>
                <c:pt idx="3212">
                  <c:v>31421.94533493262</c:v>
                </c:pt>
                <c:pt idx="3213">
                  <c:v>31697.88213225642</c:v>
                </c:pt>
                <c:pt idx="3214">
                  <c:v>31828.32591436502</c:v>
                </c:pt>
                <c:pt idx="3215">
                  <c:v>31868.46609214537</c:v>
                </c:pt>
                <c:pt idx="3216">
                  <c:v>32249.76393259273</c:v>
                </c:pt>
                <c:pt idx="3217">
                  <c:v>32721.3694802127</c:v>
                </c:pt>
                <c:pt idx="3218">
                  <c:v>32580.88808938128</c:v>
                </c:pt>
                <c:pt idx="3219">
                  <c:v>32556.61361073485</c:v>
                </c:pt>
                <c:pt idx="3220">
                  <c:v>32379.59023662539</c:v>
                </c:pt>
                <c:pt idx="3221">
                  <c:v>32409.93897634444</c:v>
                </c:pt>
                <c:pt idx="3222">
                  <c:v>32071.07070082941</c:v>
                </c:pt>
                <c:pt idx="3223">
                  <c:v>32010.3752728135</c:v>
                </c:pt>
                <c:pt idx="3224">
                  <c:v>31964.85421465713</c:v>
                </c:pt>
                <c:pt idx="3225">
                  <c:v>31008.94481612795</c:v>
                </c:pt>
                <c:pt idx="3226">
                  <c:v>30412.13687006722</c:v>
                </c:pt>
                <c:pt idx="3227">
                  <c:v>29754.62939314624</c:v>
                </c:pt>
                <c:pt idx="3228">
                  <c:v>29805.20720697434</c:v>
                </c:pt>
                <c:pt idx="3229">
                  <c:v>28419.38741661738</c:v>
                </c:pt>
                <c:pt idx="3230">
                  <c:v>28748.14218078896</c:v>
                </c:pt>
                <c:pt idx="3231">
                  <c:v>28717.79138964774</c:v>
                </c:pt>
                <c:pt idx="3232">
                  <c:v>28550.88973257045</c:v>
                </c:pt>
                <c:pt idx="3233">
                  <c:v>28955.50814035092</c:v>
                </c:pt>
                <c:pt idx="3234">
                  <c:v>29243.79860203784</c:v>
                </c:pt>
                <c:pt idx="3235">
                  <c:v>29643.36230556877</c:v>
                </c:pt>
                <c:pt idx="3236">
                  <c:v>30123.84230553595</c:v>
                </c:pt>
                <c:pt idx="3237">
                  <c:v>29658.53257258393</c:v>
                </c:pt>
                <c:pt idx="3238">
                  <c:v>29992.34409242724</c:v>
                </c:pt>
                <c:pt idx="3239">
                  <c:v>30300.86773106758</c:v>
                </c:pt>
                <c:pt idx="3240">
                  <c:v>30219.94117752044</c:v>
                </c:pt>
                <c:pt idx="3241">
                  <c:v>29956.9365456143</c:v>
                </c:pt>
                <c:pt idx="3242">
                  <c:v>29658.53257258393</c:v>
                </c:pt>
                <c:pt idx="3243">
                  <c:v>29350.01098536577</c:v>
                </c:pt>
                <c:pt idx="3244">
                  <c:v>29102.18072331915</c:v>
                </c:pt>
                <c:pt idx="3245">
                  <c:v>29850.72416228637</c:v>
                </c:pt>
                <c:pt idx="3246">
                  <c:v>30017.62787078584</c:v>
                </c:pt>
                <c:pt idx="3247">
                  <c:v>30275.57779844244</c:v>
                </c:pt>
                <c:pt idx="3248">
                  <c:v>29704.05157931814</c:v>
                </c:pt>
                <c:pt idx="3249">
                  <c:v>29931.64866441133</c:v>
                </c:pt>
                <c:pt idx="3250">
                  <c:v>30189.5924378014</c:v>
                </c:pt>
                <c:pt idx="3251">
                  <c:v>30533.51952041032</c:v>
                </c:pt>
                <c:pt idx="3252">
                  <c:v>31105.04368811244</c:v>
                </c:pt>
                <c:pt idx="3253">
                  <c:v>31287.11971504926</c:v>
                </c:pt>
                <c:pt idx="3254">
                  <c:v>31206.19726434647</c:v>
                </c:pt>
                <c:pt idx="3255">
                  <c:v>30978.60017925327</c:v>
                </c:pt>
                <c:pt idx="3256">
                  <c:v>30751.00104273789</c:v>
                </c:pt>
                <c:pt idx="3257">
                  <c:v>30346.3846863796</c:v>
                </c:pt>
                <c:pt idx="3258">
                  <c:v>30508.22958778518</c:v>
                </c:pt>
                <c:pt idx="3259">
                  <c:v>30144.07343106719</c:v>
                </c:pt>
                <c:pt idx="3260">
                  <c:v>31347.81309164298</c:v>
                </c:pt>
                <c:pt idx="3261">
                  <c:v>31251.71627108067</c:v>
                </c:pt>
                <c:pt idx="3262">
                  <c:v>31418.62203100232</c:v>
                </c:pt>
                <c:pt idx="3263">
                  <c:v>31504.60534022119</c:v>
                </c:pt>
                <c:pt idx="3264">
                  <c:v>31408.50236539234</c:v>
                </c:pt>
                <c:pt idx="3265">
                  <c:v>31474.25660050215</c:v>
                </c:pt>
                <c:pt idx="3266">
                  <c:v>31625.9859391421</c:v>
                </c:pt>
                <c:pt idx="3267">
                  <c:v>31706.91249268924</c:v>
                </c:pt>
                <c:pt idx="3268">
                  <c:v>31757.49030651735</c:v>
                </c:pt>
                <c:pt idx="3269">
                  <c:v>31858.64388275137</c:v>
                </c:pt>
                <c:pt idx="3270">
                  <c:v>31605.7609678774</c:v>
                </c:pt>
                <c:pt idx="3271">
                  <c:v>31742.31798808001</c:v>
                </c:pt>
                <c:pt idx="3272">
                  <c:v>32131.76407742314</c:v>
                </c:pt>
                <c:pt idx="3273">
                  <c:v>32005.31646571961</c:v>
                </c:pt>
                <c:pt idx="3274">
                  <c:v>31777.72143204859</c:v>
                </c:pt>
                <c:pt idx="3275">
                  <c:v>32202.5709653603</c:v>
                </c:pt>
                <c:pt idx="3276">
                  <c:v>32131.76407742314</c:v>
                </c:pt>
                <c:pt idx="3277">
                  <c:v>32071.07070082941</c:v>
                </c:pt>
                <c:pt idx="3278">
                  <c:v>32278.43666039137</c:v>
                </c:pt>
                <c:pt idx="3279">
                  <c:v>32146.93639586048</c:v>
                </c:pt>
                <c:pt idx="3280">
                  <c:v>33360.79367062407</c:v>
                </c:pt>
                <c:pt idx="3281">
                  <c:v>32925.82036885801</c:v>
                </c:pt>
                <c:pt idx="3282">
                  <c:v>32354.30235542243</c:v>
                </c:pt>
                <c:pt idx="3283">
                  <c:v>32281.29429148699</c:v>
                </c:pt>
                <c:pt idx="3284">
                  <c:v>32465.08735878779</c:v>
                </c:pt>
                <c:pt idx="3285">
                  <c:v>31806.49673095619</c:v>
                </c:pt>
                <c:pt idx="3286">
                  <c:v>31862.65236168952</c:v>
                </c:pt>
                <c:pt idx="3287">
                  <c:v>31969.8658390409</c:v>
                </c:pt>
                <c:pt idx="3288">
                  <c:v>32163.87088594975</c:v>
                </c:pt>
                <c:pt idx="3289">
                  <c:v>32143.44897815584</c:v>
                </c:pt>
                <c:pt idx="3290">
                  <c:v>32373.19185084848</c:v>
                </c:pt>
                <c:pt idx="3291">
                  <c:v>32332.34803526066</c:v>
                </c:pt>
                <c:pt idx="3292">
                  <c:v>32802.04576025398</c:v>
                </c:pt>
                <c:pt idx="3293">
                  <c:v>32924.56694990653</c:v>
                </c:pt>
                <c:pt idx="3294">
                  <c:v>32822.46766804789</c:v>
                </c:pt>
                <c:pt idx="3295">
                  <c:v>32944.99090912261</c:v>
                </c:pt>
                <c:pt idx="3296">
                  <c:v>33184.94371000111</c:v>
                </c:pt>
                <c:pt idx="3297">
                  <c:v>32914.35907314284</c:v>
                </c:pt>
                <c:pt idx="3298">
                  <c:v>32909.255134761</c:v>
                </c:pt>
                <c:pt idx="3299">
                  <c:v>32143.44897815584</c:v>
                </c:pt>
                <c:pt idx="3300">
                  <c:v>32327.24409687883</c:v>
                </c:pt>
                <c:pt idx="3301">
                  <c:v>31974.9738802671</c:v>
                </c:pt>
                <c:pt idx="3302">
                  <c:v>31510.38419649998</c:v>
                </c:pt>
                <c:pt idx="3303">
                  <c:v>31173.42989787815</c:v>
                </c:pt>
                <c:pt idx="3304">
                  <c:v>31132.58403086816</c:v>
                </c:pt>
                <c:pt idx="3305">
                  <c:v>30974.3168097431</c:v>
                </c:pt>
                <c:pt idx="3306">
                  <c:v>31030.48064616516</c:v>
                </c:pt>
                <c:pt idx="3307">
                  <c:v>30606.7306751415</c:v>
                </c:pt>
                <c:pt idx="3308">
                  <c:v>31158.10987704391</c:v>
                </c:pt>
                <c:pt idx="3309">
                  <c:v>31250.00948782758</c:v>
                </c:pt>
                <c:pt idx="3310">
                  <c:v>31449.11231885173</c:v>
                </c:pt>
                <c:pt idx="3311">
                  <c:v>31438.9085449324</c:v>
                </c:pt>
                <c:pt idx="3312">
                  <c:v>31372.53888316884</c:v>
                </c:pt>
                <c:pt idx="3313">
                  <c:v>31969.8658390409</c:v>
                </c:pt>
                <c:pt idx="3314">
                  <c:v>31392.96079096275</c:v>
                </c:pt>
                <c:pt idx="3315">
                  <c:v>30739.46999866862</c:v>
                </c:pt>
                <c:pt idx="3316">
                  <c:v>30851.78946582403</c:v>
                </c:pt>
                <c:pt idx="3317">
                  <c:v>30872.21137361793</c:v>
                </c:pt>
                <c:pt idx="3318">
                  <c:v>30652.68048053334</c:v>
                </c:pt>
                <c:pt idx="3319">
                  <c:v>30770.10388607058</c:v>
                </c:pt>
                <c:pt idx="3320">
                  <c:v>31127.4821439085</c:v>
                </c:pt>
                <c:pt idx="3321">
                  <c:v>30611.83666494552</c:v>
                </c:pt>
                <c:pt idx="3322">
                  <c:v>30780.31176283426</c:v>
                </c:pt>
                <c:pt idx="3323">
                  <c:v>31295.95724179723</c:v>
                </c:pt>
                <c:pt idx="3324">
                  <c:v>31260.21941601344</c:v>
                </c:pt>
                <c:pt idx="3325">
                  <c:v>31239.79750821954</c:v>
                </c:pt>
                <c:pt idx="3326">
                  <c:v>31653.3313967908</c:v>
                </c:pt>
                <c:pt idx="3327">
                  <c:v>31408.27670895263</c:v>
                </c:pt>
                <c:pt idx="3328">
                  <c:v>31632.90948899689</c:v>
                </c:pt>
                <c:pt idx="3329">
                  <c:v>31010.05873837126</c:v>
                </c:pt>
                <c:pt idx="3330">
                  <c:v>31597.17371463528</c:v>
                </c:pt>
                <c:pt idx="3331">
                  <c:v>31694.17726380079</c:v>
                </c:pt>
                <c:pt idx="3332">
                  <c:v>31704.38308914229</c:v>
                </c:pt>
                <c:pt idx="3333">
                  <c:v>31510.38419649998</c:v>
                </c:pt>
                <c:pt idx="3334">
                  <c:v>32041.34354203067</c:v>
                </c:pt>
                <c:pt idx="3335">
                  <c:v>31949.44598266917</c:v>
                </c:pt>
                <c:pt idx="3336">
                  <c:v>32255.76639388906</c:v>
                </c:pt>
                <c:pt idx="3337">
                  <c:v>32465.08735878779</c:v>
                </c:pt>
                <c:pt idx="3338">
                  <c:v>32546.77293854124</c:v>
                </c:pt>
                <c:pt idx="3339">
                  <c:v>32710.14614947031</c:v>
                </c:pt>
                <c:pt idx="3340">
                  <c:v>32393.60965579803</c:v>
                </c:pt>
                <c:pt idx="3341">
                  <c:v>32613.14465172698</c:v>
                </c:pt>
                <c:pt idx="3342">
                  <c:v>32352.76789163239</c:v>
                </c:pt>
                <c:pt idx="3343">
                  <c:v>32398.71564560205</c:v>
                </c:pt>
                <c:pt idx="3344">
                  <c:v>32547.99763758222</c:v>
                </c:pt>
                <c:pt idx="3345">
                  <c:v>32836.26143078081</c:v>
                </c:pt>
                <c:pt idx="3346">
                  <c:v>32877.44167960602</c:v>
                </c:pt>
                <c:pt idx="3347">
                  <c:v>32825.9673942856</c:v>
                </c:pt>
                <c:pt idx="3348">
                  <c:v>32872.29466135841</c:v>
                </c:pt>
                <c:pt idx="3349">
                  <c:v>33026.721620164</c:v>
                </c:pt>
                <c:pt idx="3350">
                  <c:v>32650.9503110674</c:v>
                </c:pt>
                <c:pt idx="3351">
                  <c:v>33562.06485489162</c:v>
                </c:pt>
                <c:pt idx="3352">
                  <c:v>33793.70324167785</c:v>
                </c:pt>
                <c:pt idx="3353">
                  <c:v>33587.80610039619</c:v>
                </c:pt>
                <c:pt idx="3354">
                  <c:v>33644.42535254203</c:v>
                </c:pt>
                <c:pt idx="3355">
                  <c:v>33510.58646672685</c:v>
                </c:pt>
                <c:pt idx="3356">
                  <c:v>33443.6731780858</c:v>
                </c:pt>
                <c:pt idx="3357">
                  <c:v>33541.4767819012</c:v>
                </c:pt>
                <c:pt idx="3358">
                  <c:v>33762.81908077003</c:v>
                </c:pt>
                <c:pt idx="3359">
                  <c:v>33948.13225190562</c:v>
                </c:pt>
                <c:pt idx="3360">
                  <c:v>33366.45559583865</c:v>
                </c:pt>
                <c:pt idx="3361">
                  <c:v>33299.54435861978</c:v>
                </c:pt>
                <c:pt idx="3362">
                  <c:v>33047.30969315442</c:v>
                </c:pt>
                <c:pt idx="3363">
                  <c:v>32743.6068966352</c:v>
                </c:pt>
                <c:pt idx="3364">
                  <c:v>32311.2122325484</c:v>
                </c:pt>
                <c:pt idx="3365">
                  <c:v>32985.53931991662</c:v>
                </c:pt>
                <c:pt idx="3366">
                  <c:v>33170.85043963003</c:v>
                </c:pt>
                <c:pt idx="3367">
                  <c:v>33680.45653169745</c:v>
                </c:pt>
                <c:pt idx="3368">
                  <c:v>33989.314552153</c:v>
                </c:pt>
                <c:pt idx="3369">
                  <c:v>34148.88647778402</c:v>
                </c:pt>
                <c:pt idx="3370">
                  <c:v>34354.78977333221</c:v>
                </c:pt>
                <c:pt idx="3371">
                  <c:v>34447.44430747782</c:v>
                </c:pt>
                <c:pt idx="3372">
                  <c:v>34071.67299838122</c:v>
                </c:pt>
                <c:pt idx="3373">
                  <c:v>34534.94977195365</c:v>
                </c:pt>
                <c:pt idx="3374">
                  <c:v>34354.78977333221</c:v>
                </c:pt>
                <c:pt idx="3375">
                  <c:v>34751.14915541923</c:v>
                </c:pt>
                <c:pt idx="3376">
                  <c:v>34936.46642939918</c:v>
                </c:pt>
                <c:pt idx="3377">
                  <c:v>35214.43413468038</c:v>
                </c:pt>
                <c:pt idx="3378">
                  <c:v>35394.60233899054</c:v>
                </c:pt>
                <c:pt idx="3379">
                  <c:v>35796.10668790299</c:v>
                </c:pt>
                <c:pt idx="3380">
                  <c:v>36171.87799699959</c:v>
                </c:pt>
                <c:pt idx="3381">
                  <c:v>36722.66433789221</c:v>
                </c:pt>
                <c:pt idx="3382">
                  <c:v>36686.63315873679</c:v>
                </c:pt>
                <c:pt idx="3383">
                  <c:v>36686.63315873679</c:v>
                </c:pt>
                <c:pt idx="3384">
                  <c:v>36784.43676255219</c:v>
                </c:pt>
                <c:pt idx="3385">
                  <c:v>37335.22310344481</c:v>
                </c:pt>
                <c:pt idx="3386">
                  <c:v>37206.53739014378</c:v>
                </c:pt>
                <c:pt idx="3387">
                  <c:v>37237.41949962941</c:v>
                </c:pt>
                <c:pt idx="3388">
                  <c:v>37175.64707496943</c:v>
                </c:pt>
                <c:pt idx="3389">
                  <c:v>37510.24634092955</c:v>
                </c:pt>
                <c:pt idx="3390">
                  <c:v>37067.55353750318</c:v>
                </c:pt>
                <c:pt idx="3391">
                  <c:v>36439.55166578558</c:v>
                </c:pt>
                <c:pt idx="3392">
                  <c:v>36805.02483554262</c:v>
                </c:pt>
                <c:pt idx="3393">
                  <c:v>36768.9936563872</c:v>
                </c:pt>
                <c:pt idx="3394">
                  <c:v>36295.41464063084</c:v>
                </c:pt>
                <c:pt idx="3395">
                  <c:v>36784.43676255219</c:v>
                </c:pt>
                <c:pt idx="3396">
                  <c:v>37433.03081010457</c:v>
                </c:pt>
                <c:pt idx="3397">
                  <c:v>37005.7811128432</c:v>
                </c:pt>
                <c:pt idx="3398">
                  <c:v>36990.34210952256</c:v>
                </c:pt>
                <c:pt idx="3399">
                  <c:v>36779.2876928824</c:v>
                </c:pt>
                <c:pt idx="3400">
                  <c:v>36398.36731411603</c:v>
                </c:pt>
                <c:pt idx="3401">
                  <c:v>36002.01203487335</c:v>
                </c:pt>
                <c:pt idx="3402">
                  <c:v>36465.28880844579</c:v>
                </c:pt>
                <c:pt idx="3403">
                  <c:v>36243.94445815479</c:v>
                </c:pt>
                <c:pt idx="3404">
                  <c:v>36007.15289885442</c:v>
                </c:pt>
                <c:pt idx="3405">
                  <c:v>36089.51339650483</c:v>
                </c:pt>
                <c:pt idx="3406">
                  <c:v>36002.01203487335</c:v>
                </c:pt>
                <c:pt idx="3407">
                  <c:v>35605.64444709762</c:v>
                </c:pt>
                <c:pt idx="3408">
                  <c:v>35621.08755326262</c:v>
                </c:pt>
                <c:pt idx="3409">
                  <c:v>35929.94557371816</c:v>
                </c:pt>
                <c:pt idx="3410">
                  <c:v>35718.88705423365</c:v>
                </c:pt>
                <c:pt idx="3411">
                  <c:v>36188.50272233981</c:v>
                </c:pt>
                <c:pt idx="3412">
                  <c:v>35846.02189236721</c:v>
                </c:pt>
                <c:pt idx="3413">
                  <c:v>35695.54186983439</c:v>
                </c:pt>
                <c:pt idx="3414">
                  <c:v>35757.81484150609</c:v>
                </c:pt>
                <c:pt idx="3415">
                  <c:v>35358.25524081953</c:v>
                </c:pt>
                <c:pt idx="3416">
                  <c:v>35114.36986362351</c:v>
                </c:pt>
                <c:pt idx="3417">
                  <c:v>35295.98226914782</c:v>
                </c:pt>
                <c:pt idx="3418">
                  <c:v>35508.74346904107</c:v>
                </c:pt>
                <c:pt idx="3419">
                  <c:v>35571.0041321797</c:v>
                </c:pt>
                <c:pt idx="3420">
                  <c:v>35607.33071612891</c:v>
                </c:pt>
                <c:pt idx="3421">
                  <c:v>35711.10806133014</c:v>
                </c:pt>
                <c:pt idx="3422">
                  <c:v>36048.39879318936</c:v>
                </c:pt>
                <c:pt idx="3423">
                  <c:v>36707.40585972334</c:v>
                </c:pt>
                <c:pt idx="3424">
                  <c:v>36977.24172748621</c:v>
                </c:pt>
                <c:pt idx="3425">
                  <c:v>36079.53117618086</c:v>
                </c:pt>
                <c:pt idx="3426">
                  <c:v>36359.7431373261</c:v>
                </c:pt>
                <c:pt idx="3427">
                  <c:v>36380.49532409086</c:v>
                </c:pt>
                <c:pt idx="3428">
                  <c:v>36349.36704394372</c:v>
                </c:pt>
                <c:pt idx="3429">
                  <c:v>36390.87141747324</c:v>
                </c:pt>
                <c:pt idx="3430">
                  <c:v>36697.02976634097</c:v>
                </c:pt>
                <c:pt idx="3431">
                  <c:v>36468.71058064068</c:v>
                </c:pt>
                <c:pt idx="3432">
                  <c:v>36878.650377554</c:v>
                </c:pt>
                <c:pt idx="3433">
                  <c:v>36572.49202868627</c:v>
                </c:pt>
                <c:pt idx="3434">
                  <c:v>36930.53494731025</c:v>
                </c:pt>
                <c:pt idx="3435">
                  <c:v>37096.58936702753</c:v>
                </c:pt>
                <c:pt idx="3436">
                  <c:v>37288.58607162294</c:v>
                </c:pt>
                <c:pt idx="3437">
                  <c:v>37771.16262505726</c:v>
                </c:pt>
                <c:pt idx="3438">
                  <c:v>38450.93008404472</c:v>
                </c:pt>
                <c:pt idx="3439">
                  <c:v>38513.20305571642</c:v>
                </c:pt>
                <c:pt idx="3440">
                  <c:v>37496.14486486975</c:v>
                </c:pt>
                <c:pt idx="3441">
                  <c:v>37812.68340996421</c:v>
                </c:pt>
                <c:pt idx="3442">
                  <c:v>38025.42409563566</c:v>
                </c:pt>
                <c:pt idx="3443">
                  <c:v>38066.94488054261</c:v>
                </c:pt>
                <c:pt idx="3444">
                  <c:v>38196.66861346632</c:v>
                </c:pt>
                <c:pt idx="3445">
                  <c:v>38264.12758040703</c:v>
                </c:pt>
                <c:pt idx="3446">
                  <c:v>38487.25256514957</c:v>
                </c:pt>
                <c:pt idx="3447">
                  <c:v>38461.31028027145</c:v>
                </c:pt>
                <c:pt idx="3448">
                  <c:v>38456.12428500244</c:v>
                </c:pt>
                <c:pt idx="3449">
                  <c:v>38627.36469998874</c:v>
                </c:pt>
                <c:pt idx="3450">
                  <c:v>38881.6302734115</c:v>
                </c:pt>
                <c:pt idx="3451">
                  <c:v>38798.60101213068</c:v>
                </c:pt>
                <c:pt idx="3452">
                  <c:v>39073.62287516255</c:v>
                </c:pt>
                <c:pt idx="3453">
                  <c:v>39026.91609498659</c:v>
                </c:pt>
                <c:pt idx="3454">
                  <c:v>39135.88764114553</c:v>
                </c:pt>
                <c:pt idx="3455">
                  <c:v>39390.1532145683</c:v>
                </c:pt>
                <c:pt idx="3456">
                  <c:v>39078.80887043156</c:v>
                </c:pt>
                <c:pt idx="3457">
                  <c:v>39078.80887043156</c:v>
                </c:pt>
                <c:pt idx="3458">
                  <c:v>39291.56186463609</c:v>
                </c:pt>
                <c:pt idx="3459">
                  <c:v>39587.34001727708</c:v>
                </c:pt>
                <c:pt idx="3460">
                  <c:v>39530.2612465631</c:v>
                </c:pt>
                <c:pt idx="3461">
                  <c:v>39867.54787557796</c:v>
                </c:pt>
                <c:pt idx="3462">
                  <c:v>39768.95652564575</c:v>
                </c:pt>
                <c:pt idx="3463">
                  <c:v>39390.1532145683</c:v>
                </c:pt>
                <c:pt idx="3464">
                  <c:v>39789.71281525487</c:v>
                </c:pt>
                <c:pt idx="3465">
                  <c:v>39976.51942173691</c:v>
                </c:pt>
                <c:pt idx="3466">
                  <c:v>40101.05305654725</c:v>
                </c:pt>
                <c:pt idx="3467">
                  <c:v>40189.26831309708</c:v>
                </c:pt>
                <c:pt idx="3468">
                  <c:v>40754.87412781222</c:v>
                </c:pt>
                <c:pt idx="3469">
                  <c:v>41066.21847194895</c:v>
                </c:pt>
                <c:pt idx="3470">
                  <c:v>41035.0819861131</c:v>
                </c:pt>
                <c:pt idx="3471">
                  <c:v>40723.74584766508</c:v>
                </c:pt>
                <c:pt idx="3472">
                  <c:v>40485.04646573807</c:v>
                </c:pt>
                <c:pt idx="3473">
                  <c:v>41553.99332918535</c:v>
                </c:pt>
                <c:pt idx="3474">
                  <c:v>41966.18558765142</c:v>
                </c:pt>
                <c:pt idx="3475">
                  <c:v>41668.40524696354</c:v>
                </c:pt>
                <c:pt idx="3476">
                  <c:v>41887.81715756174</c:v>
                </c:pt>
                <c:pt idx="3477">
                  <c:v>41600.48676145468</c:v>
                </c:pt>
                <c:pt idx="3478">
                  <c:v>42013.20008115427</c:v>
                </c:pt>
                <c:pt idx="3479">
                  <c:v>42201.27446654304</c:v>
                </c:pt>
                <c:pt idx="3480">
                  <c:v>42540.8504827099</c:v>
                </c:pt>
                <c:pt idx="3481">
                  <c:v>42561.74626902719</c:v>
                </c:pt>
                <c:pt idx="3482">
                  <c:v>42546.07340357813</c:v>
                </c:pt>
                <c:pt idx="3483">
                  <c:v>42478.15491806927</c:v>
                </c:pt>
                <c:pt idx="3484">
                  <c:v>41501.22664789205</c:v>
                </c:pt>
                <c:pt idx="3485">
                  <c:v>41522.12653705371</c:v>
                </c:pt>
                <c:pt idx="3486">
                  <c:v>41166.8776554378</c:v>
                </c:pt>
                <c:pt idx="3487">
                  <c:v>41041.49473184528</c:v>
                </c:pt>
                <c:pt idx="3488">
                  <c:v>41401.96653432942</c:v>
                </c:pt>
                <c:pt idx="3489">
                  <c:v>41924.38991217246</c:v>
                </c:pt>
                <c:pt idx="3490">
                  <c:v>42112.46429756125</c:v>
                </c:pt>
                <c:pt idx="3491">
                  <c:v>42948.33677869688</c:v>
                </c:pt>
                <c:pt idx="3492">
                  <c:v>42566.96918989543</c:v>
                </c:pt>
                <c:pt idx="3493">
                  <c:v>42812.50801336789</c:v>
                </c:pt>
                <c:pt idx="3494">
                  <c:v>42645.33351714076</c:v>
                </c:pt>
                <c:pt idx="3495">
                  <c:v>42493.82778351834</c:v>
                </c:pt>
                <c:pt idx="3496">
                  <c:v>42901.32228519404</c:v>
                </c:pt>
                <c:pt idx="3497">
                  <c:v>42624.42952513474</c:v>
                </c:pt>
                <c:pt idx="3498">
                  <c:v>41992.30429483695</c:v>
                </c:pt>
                <c:pt idx="3499">
                  <c:v>42321.43036642298</c:v>
                </c:pt>
                <c:pt idx="3500">
                  <c:v>41417.63939977848</c:v>
                </c:pt>
                <c:pt idx="3501">
                  <c:v>41318.3751833715</c:v>
                </c:pt>
                <c:pt idx="3502">
                  <c:v>41746.76547136451</c:v>
                </c:pt>
                <c:pt idx="3503">
                  <c:v>40816.85169469011</c:v>
                </c:pt>
                <c:pt idx="3504">
                  <c:v>40331.0010714578</c:v>
                </c:pt>
                <c:pt idx="3505">
                  <c:v>40937.0116974144</c:v>
                </c:pt>
                <c:pt idx="3506">
                  <c:v>40513.848433134</c:v>
                </c:pt>
                <c:pt idx="3507">
                  <c:v>40586.99394235545</c:v>
                </c:pt>
                <c:pt idx="3508">
                  <c:v>41365.39788256305</c:v>
                </c:pt>
                <c:pt idx="3509">
                  <c:v>41480.33086157474</c:v>
                </c:pt>
                <c:pt idx="3510">
                  <c:v>41004.92608007891</c:v>
                </c:pt>
                <c:pt idx="3511">
                  <c:v>40931.78467370182</c:v>
                </c:pt>
                <c:pt idx="3512">
                  <c:v>40790.72888466022</c:v>
                </c:pt>
                <c:pt idx="3513">
                  <c:v>41401.96653432942</c:v>
                </c:pt>
                <c:pt idx="3514">
                  <c:v>41762.43833681358</c:v>
                </c:pt>
                <c:pt idx="3515">
                  <c:v>42028.86884375897</c:v>
                </c:pt>
                <c:pt idx="3516">
                  <c:v>42049.76873292063</c:v>
                </c:pt>
                <c:pt idx="3517">
                  <c:v>42781.16228246976</c:v>
                </c:pt>
                <c:pt idx="3518">
                  <c:v>42551.29222160201</c:v>
                </c:pt>
                <c:pt idx="3519">
                  <c:v>42629.66065169169</c:v>
                </c:pt>
                <c:pt idx="3520">
                  <c:v>43308.80858118103</c:v>
                </c:pt>
                <c:pt idx="3521">
                  <c:v>43308.80858118103</c:v>
                </c:pt>
                <c:pt idx="3522">
                  <c:v>43324.4814466301</c:v>
                </c:pt>
                <c:pt idx="3523">
                  <c:v>42394.57177280007</c:v>
                </c:pt>
                <c:pt idx="3524">
                  <c:v>42028.86884375897</c:v>
                </c:pt>
                <c:pt idx="3525">
                  <c:v>42023.64592289073</c:v>
                </c:pt>
                <c:pt idx="3526">
                  <c:v>42154.25587019585</c:v>
                </c:pt>
                <c:pt idx="3527">
                  <c:v>41631.83249235281</c:v>
                </c:pt>
                <c:pt idx="3528">
                  <c:v>41109.41321735413</c:v>
                </c:pt>
                <c:pt idx="3529">
                  <c:v>40811.63287666624</c:v>
                </c:pt>
                <c:pt idx="3530">
                  <c:v>40555.64410861296</c:v>
                </c:pt>
                <c:pt idx="3531">
                  <c:v>40534.7442194513</c:v>
                </c:pt>
                <c:pt idx="3532">
                  <c:v>40560.86702948119</c:v>
                </c:pt>
                <c:pt idx="3533">
                  <c:v>40236.95977591905</c:v>
                </c:pt>
                <c:pt idx="3534">
                  <c:v>40069.78527969193</c:v>
                </c:pt>
                <c:pt idx="3535">
                  <c:v>39124.20274041283</c:v>
                </c:pt>
                <c:pt idx="3536">
                  <c:v>39301.83128406515</c:v>
                </c:pt>
                <c:pt idx="3537">
                  <c:v>39928.7335934947</c:v>
                </c:pt>
                <c:pt idx="3538">
                  <c:v>40064.63621002214</c:v>
                </c:pt>
                <c:pt idx="3539">
                  <c:v>40285.86978351547</c:v>
                </c:pt>
                <c:pt idx="3540">
                  <c:v>40191.05715323734</c:v>
                </c:pt>
                <c:pt idx="3541">
                  <c:v>40075.17641717886</c:v>
                </c:pt>
                <c:pt idx="3542">
                  <c:v>39906.61515955859</c:v>
                </c:pt>
                <c:pt idx="3543">
                  <c:v>39869.73879446535</c:v>
                </c:pt>
                <c:pt idx="3544">
                  <c:v>40175.25299676881</c:v>
                </c:pt>
                <c:pt idx="3545">
                  <c:v>40601.92419297565</c:v>
                </c:pt>
                <c:pt idx="3546">
                  <c:v>40148.91683883227</c:v>
                </c:pt>
                <c:pt idx="3547">
                  <c:v>40048.83615639796</c:v>
                </c:pt>
                <c:pt idx="3548">
                  <c:v>40038.30005208561</c:v>
                </c:pt>
                <c:pt idx="3549">
                  <c:v>39811.80252928046</c:v>
                </c:pt>
                <c:pt idx="3550">
                  <c:v>39348.25496798038</c:v>
                </c:pt>
                <c:pt idx="3551">
                  <c:v>39864.47074230917</c:v>
                </c:pt>
                <c:pt idx="3552">
                  <c:v>40449.16709182392</c:v>
                </c:pt>
                <c:pt idx="3553">
                  <c:v>41471.06253616914</c:v>
                </c:pt>
                <c:pt idx="3554">
                  <c:v>41529.00290419838</c:v>
                </c:pt>
                <c:pt idx="3555">
                  <c:v>42166.37156958619</c:v>
                </c:pt>
                <c:pt idx="3556">
                  <c:v>41255.09291198763</c:v>
                </c:pt>
                <c:pt idx="3557">
                  <c:v>41449.99443038878</c:v>
                </c:pt>
                <c:pt idx="3558">
                  <c:v>41871.39347159508</c:v>
                </c:pt>
                <c:pt idx="3559">
                  <c:v>40902.17034312293</c:v>
                </c:pt>
                <c:pt idx="3560">
                  <c:v>40338.54620223289</c:v>
                </c:pt>
                <c:pt idx="3561">
                  <c:v>40422.82683104302</c:v>
                </c:pt>
                <c:pt idx="3562">
                  <c:v>41265.62901629999</c:v>
                </c:pt>
                <c:pt idx="3563">
                  <c:v>41023.32323418194</c:v>
                </c:pt>
                <c:pt idx="3564">
                  <c:v>41244.56091051963</c:v>
                </c:pt>
                <c:pt idx="3565">
                  <c:v>40881.10223734257</c:v>
                </c:pt>
                <c:pt idx="3566">
                  <c:v>41291.96517423652</c:v>
                </c:pt>
                <c:pt idx="3567">
                  <c:v>41244.56091051963</c:v>
                </c:pt>
                <c:pt idx="3568">
                  <c:v>41160.2802817095</c:v>
                </c:pt>
                <c:pt idx="3569">
                  <c:v>41608.01548085234</c:v>
                </c:pt>
                <c:pt idx="3570">
                  <c:v>41818.71705287766</c:v>
                </c:pt>
                <c:pt idx="3571">
                  <c:v>41744.97252837988</c:v>
                </c:pt>
                <c:pt idx="3572">
                  <c:v>41839.78515865801</c:v>
                </c:pt>
                <c:pt idx="3573">
                  <c:v>41665.95995172593</c:v>
                </c:pt>
                <c:pt idx="3574">
                  <c:v>42055.75478283953</c:v>
                </c:pt>
                <c:pt idx="3575">
                  <c:v>42276.99245917721</c:v>
                </c:pt>
                <c:pt idx="3576">
                  <c:v>42271.72030417668</c:v>
                </c:pt>
                <c:pt idx="3577">
                  <c:v>42282.25640848903</c:v>
                </c:pt>
                <c:pt idx="3578">
                  <c:v>42071.55893930806</c:v>
                </c:pt>
                <c:pt idx="3579">
                  <c:v>41860.85736728273</c:v>
                </c:pt>
                <c:pt idx="3580">
                  <c:v>42034.68667705917</c:v>
                </c:pt>
                <c:pt idx="3581">
                  <c:v>41102.3358108359</c:v>
                </c:pt>
                <c:pt idx="3582">
                  <c:v>41729.17247475572</c:v>
                </c:pt>
                <c:pt idx="3583">
                  <c:v>41787.11284278495</c:v>
                </c:pt>
                <c:pt idx="3584">
                  <c:v>41107.60796583643</c:v>
                </c:pt>
                <c:pt idx="3585">
                  <c:v>40817.88971431279</c:v>
                </c:pt>
                <c:pt idx="3586">
                  <c:v>39969.82357974401</c:v>
                </c:pt>
                <c:pt idx="3587">
                  <c:v>40712.53687687795</c:v>
                </c:pt>
                <c:pt idx="3588">
                  <c:v>41160.2802817095</c:v>
                </c:pt>
                <c:pt idx="3589">
                  <c:v>40775.75350275209</c:v>
                </c:pt>
                <c:pt idx="3590">
                  <c:v>40649.33255953688</c:v>
                </c:pt>
                <c:pt idx="3591">
                  <c:v>40749.41734481556</c:v>
                </c:pt>
                <c:pt idx="3592">
                  <c:v>41544.80706066692</c:v>
                </c:pt>
                <c:pt idx="3593">
                  <c:v>41718.632267599</c:v>
                </c:pt>
                <c:pt idx="3594">
                  <c:v>41428.92222176407</c:v>
                </c:pt>
                <c:pt idx="3595">
                  <c:v>41581.67932291581</c:v>
                </c:pt>
                <c:pt idx="3596">
                  <c:v>41750.24058053607</c:v>
                </c:pt>
                <c:pt idx="3597">
                  <c:v>41481.59864048149</c:v>
                </c:pt>
                <c:pt idx="3598">
                  <c:v>41468.3341446708</c:v>
                </c:pt>
                <c:pt idx="3599">
                  <c:v>40805.22013093407</c:v>
                </c:pt>
                <c:pt idx="3600">
                  <c:v>41075.77399645965</c:v>
                </c:pt>
                <c:pt idx="3601">
                  <c:v>41065.16404094885</c:v>
                </c:pt>
                <c:pt idx="3602">
                  <c:v>41367.54367016249</c:v>
                </c:pt>
                <c:pt idx="3603">
                  <c:v>41829.06442634953</c:v>
                </c:pt>
                <c:pt idx="3604">
                  <c:v>41935.16808430196</c:v>
                </c:pt>
                <c:pt idx="3605">
                  <c:v>42131.44405556318</c:v>
                </c:pt>
                <c:pt idx="3606">
                  <c:v>41866.19927063736</c:v>
                </c:pt>
                <c:pt idx="3607">
                  <c:v>39537.35506445877</c:v>
                </c:pt>
                <c:pt idx="3608">
                  <c:v>38932.59580603147</c:v>
                </c:pt>
                <c:pt idx="3609">
                  <c:v>38773.44647336936</c:v>
                </c:pt>
                <c:pt idx="3610">
                  <c:v>40301.25544985944</c:v>
                </c:pt>
                <c:pt idx="3611">
                  <c:v>39998.8758206458</c:v>
                </c:pt>
                <c:pt idx="3612">
                  <c:v>40486.92967129857</c:v>
                </c:pt>
                <c:pt idx="3613">
                  <c:v>41213.69931525579</c:v>
                </c:pt>
                <c:pt idx="3614">
                  <c:v>41208.39433750039</c:v>
                </c:pt>
                <c:pt idx="3615">
                  <c:v>40837.05410031084</c:v>
                </c:pt>
                <c:pt idx="3616">
                  <c:v>41256.13913729902</c:v>
                </c:pt>
                <c:pt idx="3617">
                  <c:v>40280.03553883783</c:v>
                </c:pt>
                <c:pt idx="3618">
                  <c:v>41378.14952282894</c:v>
                </c:pt>
                <c:pt idx="3619">
                  <c:v>41553.2096859129</c:v>
                </c:pt>
                <c:pt idx="3620">
                  <c:v>41616.86941897775</c:v>
                </c:pt>
                <c:pt idx="3621">
                  <c:v>41489.55405569242</c:v>
                </c:pt>
                <c:pt idx="3622">
                  <c:v>41744.18888510743</c:v>
                </c:pt>
                <c:pt idx="3623">
                  <c:v>42067.7884253427</c:v>
                </c:pt>
                <c:pt idx="3624">
                  <c:v>41855.58931512655</c:v>
                </c:pt>
                <c:pt idx="3625">
                  <c:v>41977.59970065648</c:v>
                </c:pt>
                <c:pt idx="3626">
                  <c:v>42306.50421864713</c:v>
                </c:pt>
                <c:pt idx="3627">
                  <c:v>42200.40876638342</c:v>
                </c:pt>
                <c:pt idx="3628">
                  <c:v>42714.97930012451</c:v>
                </c:pt>
                <c:pt idx="3629">
                  <c:v>42836.99378849878</c:v>
                </c:pt>
                <c:pt idx="3630">
                  <c:v>42492.17844008627</c:v>
                </c:pt>
                <c:pt idx="3631">
                  <c:v>42566.44402581756</c:v>
                </c:pt>
                <c:pt idx="3632">
                  <c:v>42311.8132992469</c:v>
                </c:pt>
                <c:pt idx="3633">
                  <c:v>42253.4544410931</c:v>
                </c:pt>
                <c:pt idx="3634">
                  <c:v>42067.7884253427</c:v>
                </c:pt>
                <c:pt idx="3635">
                  <c:v>42964.30915178411</c:v>
                </c:pt>
                <c:pt idx="3636">
                  <c:v>43595.59329898842</c:v>
                </c:pt>
                <c:pt idx="3637">
                  <c:v>43781.26752042755</c:v>
                </c:pt>
                <c:pt idx="3638">
                  <c:v>43908.58288371287</c:v>
                </c:pt>
                <c:pt idx="3639">
                  <c:v>43107.54355118001</c:v>
                </c:pt>
                <c:pt idx="3640">
                  <c:v>42492.17844008627</c:v>
                </c:pt>
                <c:pt idx="3641">
                  <c:v>43001.44399607194</c:v>
                </c:pt>
                <c:pt idx="3642">
                  <c:v>43325.0435363072</c:v>
                </c:pt>
                <c:pt idx="3643">
                  <c:v>42720.28838072426</c:v>
                </c:pt>
                <c:pt idx="3644">
                  <c:v>43017.35892933814</c:v>
                </c:pt>
                <c:pt idx="3645">
                  <c:v>43457.66798019229</c:v>
                </c:pt>
                <c:pt idx="3646">
                  <c:v>43595.59329898842</c:v>
                </c:pt>
                <c:pt idx="3647">
                  <c:v>43712.3028096073</c:v>
                </c:pt>
                <c:pt idx="3648">
                  <c:v>42948.39832136226</c:v>
                </c:pt>
                <c:pt idx="3649">
                  <c:v>42879.43361054201</c:v>
                </c:pt>
                <c:pt idx="3650">
                  <c:v>43070.41280973654</c:v>
                </c:pt>
                <c:pt idx="3651">
                  <c:v>42794.55806929991</c:v>
                </c:pt>
                <c:pt idx="3652">
                  <c:v>42895.34854380823</c:v>
                </c:pt>
                <c:pt idx="3653">
                  <c:v>42921.8775354296</c:v>
                </c:pt>
                <c:pt idx="3654">
                  <c:v>43441.75304692608</c:v>
                </c:pt>
                <c:pt idx="3655">
                  <c:v>43192.42319526647</c:v>
                </c:pt>
                <c:pt idx="3656">
                  <c:v>42980.22408505032</c:v>
                </c:pt>
                <c:pt idx="3657">
                  <c:v>42624.798781127</c:v>
                </c:pt>
                <c:pt idx="3658">
                  <c:v>42736.19921114611</c:v>
                </c:pt>
                <c:pt idx="3659">
                  <c:v>42852.90872176499</c:v>
                </c:pt>
                <c:pt idx="3660">
                  <c:v>43396.1622404156</c:v>
                </c:pt>
                <c:pt idx="3661">
                  <c:v>43583.12065213891</c:v>
                </c:pt>
                <c:pt idx="3662">
                  <c:v>43000.87370070612</c:v>
                </c:pt>
                <c:pt idx="3663">
                  <c:v>43358.7689169332</c:v>
                </c:pt>
                <c:pt idx="3664">
                  <c:v>43444.23937060727</c:v>
                </c:pt>
                <c:pt idx="3665">
                  <c:v>43620.51807846567</c:v>
                </c:pt>
                <c:pt idx="3666">
                  <c:v>43770.08316670656</c:v>
                </c:pt>
                <c:pt idx="3667">
                  <c:v>43390.82033706097</c:v>
                </c:pt>
                <c:pt idx="3668">
                  <c:v>43716.66413316028</c:v>
                </c:pt>
                <c:pt idx="3669">
                  <c:v>43807.47649018896</c:v>
                </c:pt>
                <c:pt idx="3670">
                  <c:v>43342.74320686931</c:v>
                </c:pt>
                <c:pt idx="3671">
                  <c:v>43748.71555328805</c:v>
                </c:pt>
                <c:pt idx="3672">
                  <c:v>44106.61076951513</c:v>
                </c:pt>
                <c:pt idx="3673">
                  <c:v>44042.50792925958</c:v>
                </c:pt>
                <c:pt idx="3674">
                  <c:v>44218.78663711798</c:v>
                </c:pt>
                <c:pt idx="3675">
                  <c:v>43796.78858063535</c:v>
                </c:pt>
                <c:pt idx="3676">
                  <c:v>43818.15619405387</c:v>
                </c:pt>
                <c:pt idx="3677">
                  <c:v>43999.7768052669</c:v>
                </c:pt>
                <c:pt idx="3678">
                  <c:v>44736.93485113958</c:v>
                </c:pt>
                <c:pt idx="3679">
                  <c:v>44881.15803602584</c:v>
                </c:pt>
                <c:pt idx="3680">
                  <c:v>45431.36177301958</c:v>
                </c:pt>
                <c:pt idx="3681">
                  <c:v>45089.49226685639</c:v>
                </c:pt>
                <c:pt idx="3682">
                  <c:v>45030.73132995546</c:v>
                </c:pt>
                <c:pt idx="3683">
                  <c:v>45148.24499806859</c:v>
                </c:pt>
                <c:pt idx="3684">
                  <c:v>44667.49421037376</c:v>
                </c:pt>
                <c:pt idx="3685">
                  <c:v>45180.30052104071</c:v>
                </c:pt>
                <c:pt idx="3686">
                  <c:v>45516.82402100492</c:v>
                </c:pt>
                <c:pt idx="3687">
                  <c:v>45762.54336962915</c:v>
                </c:pt>
                <c:pt idx="3688">
                  <c:v>45831.98811323933</c:v>
                </c:pt>
                <c:pt idx="3689">
                  <c:v>46643.92870323245</c:v>
                </c:pt>
                <c:pt idx="3690">
                  <c:v>46147.14810262937</c:v>
                </c:pt>
                <c:pt idx="3691">
                  <c:v>45735.83795570036</c:v>
                </c:pt>
                <c:pt idx="3692">
                  <c:v>46232.61855630344</c:v>
                </c:pt>
                <c:pt idx="3693">
                  <c:v>46034.97223502652</c:v>
                </c:pt>
                <c:pt idx="3694">
                  <c:v>45890.74905014025</c:v>
                </c:pt>
                <c:pt idx="3695">
                  <c:v>46088.39126857281</c:v>
                </c:pt>
                <c:pt idx="3696">
                  <c:v>46189.8833294664</c:v>
                </c:pt>
                <c:pt idx="3697">
                  <c:v>45869.38143672173</c:v>
                </c:pt>
                <c:pt idx="3698">
                  <c:v>45735.83795570036</c:v>
                </c:pt>
                <c:pt idx="3699">
                  <c:v>45538.19163442344</c:v>
                </c:pt>
                <c:pt idx="3700">
                  <c:v>45981.55730432457</c:v>
                </c:pt>
                <c:pt idx="3701">
                  <c:v>46029.63033167189</c:v>
                </c:pt>
                <c:pt idx="3702">
                  <c:v>45714.47034228184</c:v>
                </c:pt>
                <c:pt idx="3703">
                  <c:v>45960.18969090607</c:v>
                </c:pt>
                <c:pt idx="3704">
                  <c:v>45442.04147688447</c:v>
                </c:pt>
                <c:pt idx="3705">
                  <c:v>45543.53764062242</c:v>
                </c:pt>
                <c:pt idx="3706">
                  <c:v>45554.21734448733</c:v>
                </c:pt>
                <c:pt idx="3707">
                  <c:v>45207.00593496951</c:v>
                </c:pt>
                <c:pt idx="3708">
                  <c:v>45041.41103382036</c:v>
                </c:pt>
                <c:pt idx="3709">
                  <c:v>44891.84594557946</c:v>
                </c:pt>
                <c:pt idx="3710">
                  <c:v>44779.67007797661</c:v>
                </c:pt>
                <c:pt idx="3711">
                  <c:v>44726.25104443032</c:v>
                </c:pt>
                <c:pt idx="3712">
                  <c:v>44587.36566005432</c:v>
                </c:pt>
                <c:pt idx="3713">
                  <c:v>44133.32028628828</c:v>
                </c:pt>
                <c:pt idx="3714">
                  <c:v>44437.80057181342</c:v>
                </c:pt>
                <c:pt idx="3715">
                  <c:v>45201.66403161488</c:v>
                </c:pt>
                <c:pt idx="3716">
                  <c:v>45442.04147688447</c:v>
                </c:pt>
                <c:pt idx="3717">
                  <c:v>45671.73511544481</c:v>
                </c:pt>
                <c:pt idx="3718">
                  <c:v>45778.56907969303</c:v>
                </c:pt>
                <c:pt idx="3719">
                  <c:v>44945.2608762814</c:v>
                </c:pt>
                <c:pt idx="3720">
                  <c:v>45057.43674388425</c:v>
                </c:pt>
                <c:pt idx="3721">
                  <c:v>45089.49226685639</c:v>
                </c:pt>
                <c:pt idx="3722">
                  <c:v>45377.93863662892</c:v>
                </c:pt>
                <c:pt idx="3723">
                  <c:v>45817.83330020287</c:v>
                </c:pt>
                <c:pt idx="3724">
                  <c:v>46054.45254004018</c:v>
                </c:pt>
                <c:pt idx="3725">
                  <c:v>46382.49135787121</c:v>
                </c:pt>
                <c:pt idx="3726">
                  <c:v>45936.14292012152</c:v>
                </c:pt>
                <c:pt idx="3727">
                  <c:v>46683.64013377734</c:v>
                </c:pt>
                <c:pt idx="3728">
                  <c:v>46818.0821377132</c:v>
                </c:pt>
                <c:pt idx="3729">
                  <c:v>46898.74816064359</c:v>
                </c:pt>
                <c:pt idx="3730">
                  <c:v>47350.47542734714</c:v>
                </c:pt>
                <c:pt idx="3731">
                  <c:v>47264.4305754629</c:v>
                </c:pt>
                <c:pt idx="3732">
                  <c:v>47812.95624911405</c:v>
                </c:pt>
                <c:pt idx="3733">
                  <c:v>48275.43296803658</c:v>
                </c:pt>
                <c:pt idx="3734">
                  <c:v>48495.91982385669</c:v>
                </c:pt>
                <c:pt idx="3735">
                  <c:v>48829.33747064159</c:v>
                </c:pt>
                <c:pt idx="3736">
                  <c:v>48705.64902176907</c:v>
                </c:pt>
                <c:pt idx="3737">
                  <c:v>48506.67337892004</c:v>
                </c:pt>
                <c:pt idx="3738">
                  <c:v>48877.7346226932</c:v>
                </c:pt>
                <c:pt idx="3739">
                  <c:v>49313.32540253519</c:v>
                </c:pt>
                <c:pt idx="3740">
                  <c:v>49958.64948313392</c:v>
                </c:pt>
                <c:pt idx="3741">
                  <c:v>49415.50263843664</c:v>
                </c:pt>
                <c:pt idx="3742">
                  <c:v>49243.41703751251</c:v>
                </c:pt>
                <c:pt idx="3743">
                  <c:v>49227.28465349531</c:v>
                </c:pt>
                <c:pt idx="3744">
                  <c:v>48727.16023474013</c:v>
                </c:pt>
                <c:pt idx="3745">
                  <c:v>48614.22944377534</c:v>
                </c:pt>
                <c:pt idx="3746">
                  <c:v>48576.58584678707</c:v>
                </c:pt>
                <c:pt idx="3747">
                  <c:v>49146.61863056492</c:v>
                </c:pt>
                <c:pt idx="3748">
                  <c:v>49281.06063450078</c:v>
                </c:pt>
                <c:pt idx="3749">
                  <c:v>48469.02978193177</c:v>
                </c:pt>
                <c:pt idx="3750">
                  <c:v>48452.89739791457</c:v>
                </c:pt>
                <c:pt idx="3751">
                  <c:v>48248.54702895603</c:v>
                </c:pt>
                <c:pt idx="3752">
                  <c:v>47915.12938217113</c:v>
                </c:pt>
                <c:pt idx="3753">
                  <c:v>47942.01942409605</c:v>
                </c:pt>
                <c:pt idx="3754">
                  <c:v>47769.93382317192</c:v>
                </c:pt>
                <c:pt idx="3755">
                  <c:v>47780.68737823527</c:v>
                </c:pt>
                <c:pt idx="3756">
                  <c:v>47570.95818032288</c:v>
                </c:pt>
                <c:pt idx="3757">
                  <c:v>48232.41464493882</c:v>
                </c:pt>
                <c:pt idx="3758">
                  <c:v>48216.28226092162</c:v>
                </c:pt>
                <c:pt idx="3759">
                  <c:v>48243.16820000218</c:v>
                </c:pt>
                <c:pt idx="3760">
                  <c:v>48356.09899096697</c:v>
                </c:pt>
                <c:pt idx="3761">
                  <c:v>47689.26780024153</c:v>
                </c:pt>
                <c:pt idx="3762">
                  <c:v>47732.29022618366</c:v>
                </c:pt>
                <c:pt idx="3763">
                  <c:v>48162.50217707179</c:v>
                </c:pt>
                <c:pt idx="3764">
                  <c:v>47979.66302108431</c:v>
                </c:pt>
                <c:pt idx="3765">
                  <c:v>47576.33700927674</c:v>
                </c:pt>
                <c:pt idx="3766">
                  <c:v>47334.33894048558</c:v>
                </c:pt>
                <c:pt idx="3767">
                  <c:v>47404.25140835261</c:v>
                </c:pt>
                <c:pt idx="3768">
                  <c:v>47942.01942409605</c:v>
                </c:pt>
                <c:pt idx="3769">
                  <c:v>47759.17616526421</c:v>
                </c:pt>
                <c:pt idx="3770">
                  <c:v>48393.74258795524</c:v>
                </c:pt>
                <c:pt idx="3771">
                  <c:v>48737.91378980349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Curve'!$N$2:$N$3773</c:f>
              <c:numCache>
                <c:formatCode>General</c:formatCode>
                <c:ptCount val="3772"/>
                <c:pt idx="1">
                  <c:v>10130.17769105885</c:v>
                </c:pt>
                <c:pt idx="2">
                  <c:v>10155.48746223913</c:v>
                </c:pt>
                <c:pt idx="3">
                  <c:v>10142.83167395367</c:v>
                </c:pt>
                <c:pt idx="4">
                  <c:v>10146.44787137675</c:v>
                </c:pt>
                <c:pt idx="5">
                  <c:v>10188.03323904681</c:v>
                </c:pt>
                <c:pt idx="6">
                  <c:v>10226.00060390317</c:v>
                </c:pt>
                <c:pt idx="7">
                  <c:v>10287.47054392357</c:v>
                </c:pt>
                <c:pt idx="8">
                  <c:v>10292.89664544881</c:v>
                </c:pt>
                <c:pt idx="9">
                  <c:v>10298.32184427874</c:v>
                </c:pt>
                <c:pt idx="10">
                  <c:v>10253.11937649029</c:v>
                </c:pt>
                <c:pt idx="11">
                  <c:v>10312.78212049448</c:v>
                </c:pt>
                <c:pt idx="12">
                  <c:v>10327.24600749147</c:v>
                </c:pt>
                <c:pt idx="13">
                  <c:v>10348.94499742055</c:v>
                </c:pt>
                <c:pt idx="14">
                  <c:v>10412.22664693375</c:v>
                </c:pt>
                <c:pt idx="15">
                  <c:v>10450.19220639948</c:v>
                </c:pt>
                <c:pt idx="16">
                  <c:v>10433.92022069095</c:v>
                </c:pt>
                <c:pt idx="17">
                  <c:v>10441.72672975604</c:v>
                </c:pt>
                <c:pt idx="18">
                  <c:v>10452.62497026747</c:v>
                </c:pt>
                <c:pt idx="19">
                  <c:v>10461.70969589549</c:v>
                </c:pt>
                <c:pt idx="20">
                  <c:v>10445.36188378069</c:v>
                </c:pt>
                <c:pt idx="21">
                  <c:v>10456.25831890149</c:v>
                </c:pt>
                <c:pt idx="22">
                  <c:v>10554.33887272312</c:v>
                </c:pt>
                <c:pt idx="23">
                  <c:v>10545.25775787636</c:v>
                </c:pt>
                <c:pt idx="24">
                  <c:v>10601.5606699263</c:v>
                </c:pt>
                <c:pt idx="25">
                  <c:v>10583.39482945152</c:v>
                </c:pt>
                <c:pt idx="26">
                  <c:v>10561.60286190522</c:v>
                </c:pt>
                <c:pt idx="27">
                  <c:v>10552.51994166783</c:v>
                </c:pt>
                <c:pt idx="28">
                  <c:v>10587.0326915621</c:v>
                </c:pt>
                <c:pt idx="29">
                  <c:v>10681.4717724919</c:v>
                </c:pt>
                <c:pt idx="30">
                  <c:v>10666.94830760426</c:v>
                </c:pt>
                <c:pt idx="31">
                  <c:v>10743.22967231709</c:v>
                </c:pt>
                <c:pt idx="32">
                  <c:v>10761.3909993153</c:v>
                </c:pt>
                <c:pt idx="33">
                  <c:v>10654.23113603754</c:v>
                </c:pt>
                <c:pt idx="34">
                  <c:v>10641.520283338</c:v>
                </c:pt>
                <c:pt idx="35">
                  <c:v>10665.13208463491</c:v>
                </c:pt>
                <c:pt idx="36">
                  <c:v>10730.51972231287</c:v>
                </c:pt>
                <c:pt idx="37">
                  <c:v>10726.88456828822</c:v>
                </c:pt>
                <c:pt idx="38">
                  <c:v>10783.18748033817</c:v>
                </c:pt>
                <c:pt idx="39">
                  <c:v>10797.7181667883</c:v>
                </c:pt>
                <c:pt idx="40">
                  <c:v>10607.01385231092</c:v>
                </c:pt>
                <c:pt idx="41">
                  <c:v>10688.74208054118</c:v>
                </c:pt>
                <c:pt idx="42">
                  <c:v>10855.8373018076</c:v>
                </c:pt>
                <c:pt idx="43">
                  <c:v>10837.67868289532</c:v>
                </c:pt>
                <c:pt idx="44">
                  <c:v>10864.92202743562</c:v>
                </c:pt>
                <c:pt idx="45">
                  <c:v>10893.98249764058</c:v>
                </c:pt>
                <c:pt idx="46">
                  <c:v>10962.99626239006</c:v>
                </c:pt>
                <c:pt idx="47">
                  <c:v>11013.85050553194</c:v>
                </c:pt>
                <c:pt idx="48">
                  <c:v>10986.60986907759</c:v>
                </c:pt>
                <c:pt idx="49">
                  <c:v>10990.24231501629</c:v>
                </c:pt>
                <c:pt idx="50">
                  <c:v>11059.26239863296</c:v>
                </c:pt>
                <c:pt idx="51">
                  <c:v>11086.50393778263</c:v>
                </c:pt>
                <c:pt idx="52">
                  <c:v>11046.54883784749</c:v>
                </c:pt>
                <c:pt idx="53">
                  <c:v>11117.38243634757</c:v>
                </c:pt>
                <c:pt idx="54">
                  <c:v>11159.15195386144</c:v>
                </c:pt>
                <c:pt idx="55">
                  <c:v>11177.31779433622</c:v>
                </c:pt>
                <c:pt idx="56">
                  <c:v>10948.46286785398</c:v>
                </c:pt>
                <c:pt idx="57">
                  <c:v>10886.71399498192</c:v>
                </c:pt>
                <c:pt idx="58">
                  <c:v>10875.81575447049</c:v>
                </c:pt>
                <c:pt idx="59">
                  <c:v>10993.87385825968</c:v>
                </c:pt>
                <c:pt idx="60">
                  <c:v>11059.26239863296</c:v>
                </c:pt>
                <c:pt idx="61">
                  <c:v>10870.36889095305</c:v>
                </c:pt>
                <c:pt idx="62">
                  <c:v>10901.24558412737</c:v>
                </c:pt>
                <c:pt idx="63">
                  <c:v>11088.31925805667</c:v>
                </c:pt>
                <c:pt idx="64">
                  <c:v>11006.58561365453</c:v>
                </c:pt>
                <c:pt idx="65">
                  <c:v>10910.32489358351</c:v>
                </c:pt>
                <c:pt idx="66">
                  <c:v>11012.03879603915</c:v>
                </c:pt>
                <c:pt idx="67">
                  <c:v>10999.32613794899</c:v>
                </c:pt>
                <c:pt idx="68">
                  <c:v>10797.7181667883</c:v>
                </c:pt>
                <c:pt idx="69">
                  <c:v>10870.36889095305</c:v>
                </c:pt>
                <c:pt idx="70">
                  <c:v>10806.80198972101</c:v>
                </c:pt>
                <c:pt idx="71">
                  <c:v>10686.92495487652</c:v>
                </c:pt>
                <c:pt idx="72">
                  <c:v>10483.5025661371</c:v>
                </c:pt>
                <c:pt idx="73">
                  <c:v>10614.27423071177</c:v>
                </c:pt>
                <c:pt idx="74">
                  <c:v>10659.68070764091</c:v>
                </c:pt>
                <c:pt idx="75">
                  <c:v>10821.32906538989</c:v>
                </c:pt>
                <c:pt idx="76">
                  <c:v>10783.18748033817</c:v>
                </c:pt>
                <c:pt idx="77">
                  <c:v>10817.6975221465</c:v>
                </c:pt>
                <c:pt idx="78">
                  <c:v>10919.40420303965</c:v>
                </c:pt>
                <c:pt idx="79">
                  <c:v>10951.88227769887</c:v>
                </c:pt>
                <c:pt idx="80">
                  <c:v>10928.16756913631</c:v>
                </c:pt>
                <c:pt idx="81">
                  <c:v>10999.31530560524</c:v>
                </c:pt>
                <c:pt idx="82">
                  <c:v>11074.11986078633</c:v>
                </c:pt>
                <c:pt idx="83">
                  <c:v>11059.52418027367</c:v>
                </c:pt>
                <c:pt idx="84">
                  <c:v>11110.60770802501</c:v>
                </c:pt>
                <c:pt idx="85">
                  <c:v>11116.08074970651</c:v>
                </c:pt>
                <c:pt idx="86">
                  <c:v>11116.08074970651</c:v>
                </c:pt>
                <c:pt idx="87">
                  <c:v>11148.91719440491</c:v>
                </c:pt>
                <c:pt idx="88">
                  <c:v>11128.84937490606</c:v>
                </c:pt>
                <c:pt idx="89">
                  <c:v>11086.88848598588</c:v>
                </c:pt>
                <c:pt idx="90">
                  <c:v>11048.57809691066</c:v>
                </c:pt>
                <c:pt idx="91">
                  <c:v>10968.29869465744</c:v>
                </c:pt>
                <c:pt idx="92">
                  <c:v>10971.95099989303</c:v>
                </c:pt>
                <c:pt idx="93">
                  <c:v>10973.77444442489</c:v>
                </c:pt>
                <c:pt idx="94">
                  <c:v>11012.08573619542</c:v>
                </c:pt>
                <c:pt idx="95">
                  <c:v>10891.67430572575</c:v>
                </c:pt>
                <c:pt idx="96">
                  <c:v>10959.17876391223</c:v>
                </c:pt>
                <c:pt idx="97">
                  <c:v>11106.95720818004</c:v>
                </c:pt>
                <c:pt idx="98">
                  <c:v>11156.21729139953</c:v>
                </c:pt>
                <c:pt idx="99">
                  <c:v>11145.26759725526</c:v>
                </c:pt>
                <c:pt idx="100">
                  <c:v>11241.96341646706</c:v>
                </c:pt>
                <c:pt idx="101">
                  <c:v>11314.9382082491</c:v>
                </c:pt>
                <c:pt idx="102">
                  <c:v>11351.42966626903</c:v>
                </c:pt>
                <c:pt idx="103">
                  <c:v>11384.26520827212</c:v>
                </c:pt>
                <c:pt idx="104">
                  <c:v>11358.72344439645</c:v>
                </c:pt>
                <c:pt idx="105">
                  <c:v>11322.23559715777</c:v>
                </c:pt>
                <c:pt idx="106">
                  <c:v>11245.61030553077</c:v>
                </c:pt>
                <c:pt idx="107">
                  <c:v>11147.09284717775</c:v>
                </c:pt>
                <c:pt idx="108">
                  <c:v>11200.00162485156</c:v>
                </c:pt>
                <c:pt idx="109">
                  <c:v>11245.61030553077</c:v>
                </c:pt>
                <c:pt idx="110">
                  <c:v>11338.65652759291</c:v>
                </c:pt>
                <c:pt idx="111">
                  <c:v>11218.24599981856</c:v>
                </c:pt>
                <c:pt idx="112">
                  <c:v>11278.45036101042</c:v>
                </c:pt>
                <c:pt idx="113">
                  <c:v>11179.93380535271</c:v>
                </c:pt>
                <c:pt idx="114">
                  <c:v>11110.60770802501</c:v>
                </c:pt>
                <c:pt idx="115">
                  <c:v>11108.78245810253</c:v>
                </c:pt>
                <c:pt idx="116">
                  <c:v>11212.77476352768</c:v>
                </c:pt>
                <c:pt idx="117">
                  <c:v>11227.36683325909</c:v>
                </c:pt>
                <c:pt idx="118">
                  <c:v>11152.56679155456</c:v>
                </c:pt>
                <c:pt idx="119">
                  <c:v>11019.38493049472</c:v>
                </c:pt>
                <c:pt idx="120">
                  <c:v>11010.26229166356</c:v>
                </c:pt>
                <c:pt idx="121">
                  <c:v>11046.75194429287</c:v>
                </c:pt>
                <c:pt idx="122">
                  <c:v>11090.53718044022</c:v>
                </c:pt>
                <c:pt idx="123">
                  <c:v>11139.79545826907</c:v>
                </c:pt>
                <c:pt idx="124">
                  <c:v>11251.08695799353</c:v>
                </c:pt>
                <c:pt idx="125">
                  <c:v>11001.14236091835</c:v>
                </c:pt>
                <c:pt idx="126">
                  <c:v>10988.37012493755</c:v>
                </c:pt>
                <c:pt idx="127">
                  <c:v>10882.55256958991</c:v>
                </c:pt>
                <c:pt idx="128">
                  <c:v>10767.61688888769</c:v>
                </c:pt>
                <c:pt idx="129">
                  <c:v>10753.0194029844</c:v>
                </c:pt>
                <c:pt idx="130">
                  <c:v>10709.23687492299</c:v>
                </c:pt>
                <c:pt idx="131">
                  <c:v>10791.3352082315</c:v>
                </c:pt>
                <c:pt idx="132">
                  <c:v>10639.91077759528</c:v>
                </c:pt>
                <c:pt idx="133">
                  <c:v>10647.20816650396</c:v>
                </c:pt>
                <c:pt idx="134">
                  <c:v>10784.03781932282</c:v>
                </c:pt>
                <c:pt idx="135">
                  <c:v>10596.12644414324</c:v>
                </c:pt>
                <c:pt idx="136">
                  <c:v>10616.18975016553</c:v>
                </c:pt>
                <c:pt idx="137">
                  <c:v>10645.38201388616</c:v>
                </c:pt>
                <c:pt idx="138">
                  <c:v>10705.58727777334</c:v>
                </c:pt>
                <c:pt idx="139">
                  <c:v>10851.54047211868</c:v>
                </c:pt>
                <c:pt idx="140">
                  <c:v>10787.68651377716</c:v>
                </c:pt>
                <c:pt idx="141">
                  <c:v>10751.19325036661</c:v>
                </c:pt>
                <c:pt idx="142">
                  <c:v>10632.95189942891</c:v>
                </c:pt>
                <c:pt idx="143">
                  <c:v>10722.78362348218</c:v>
                </c:pt>
                <c:pt idx="144">
                  <c:v>10860.27946544189</c:v>
                </c:pt>
                <c:pt idx="145">
                  <c:v>10957.44107543509</c:v>
                </c:pt>
                <c:pt idx="146">
                  <c:v>11061.94069562604</c:v>
                </c:pt>
                <c:pt idx="147">
                  <c:v>11228.7642056033</c:v>
                </c:pt>
                <c:pt idx="148">
                  <c:v>11210.43226919096</c:v>
                </c:pt>
                <c:pt idx="149">
                  <c:v>11226.93263681363</c:v>
                </c:pt>
                <c:pt idx="150">
                  <c:v>11349.7632907216</c:v>
                </c:pt>
                <c:pt idx="151">
                  <c:v>11272.76518593041</c:v>
                </c:pt>
                <c:pt idx="152">
                  <c:v>11063.76775093914</c:v>
                </c:pt>
                <c:pt idx="153">
                  <c:v>11014.27206424302</c:v>
                </c:pt>
                <c:pt idx="154">
                  <c:v>11052.76750585736</c:v>
                </c:pt>
                <c:pt idx="155">
                  <c:v>10981.27403708363</c:v>
                </c:pt>
                <c:pt idx="156">
                  <c:v>11041.77087155684</c:v>
                </c:pt>
                <c:pt idx="157">
                  <c:v>10948.27510722892</c:v>
                </c:pt>
                <c:pt idx="158">
                  <c:v>11126.1015703739</c:v>
                </c:pt>
                <c:pt idx="159">
                  <c:v>11126.1015703739</c:v>
                </c:pt>
                <c:pt idx="160">
                  <c:v>11274.59494932946</c:v>
                </c:pt>
                <c:pt idx="161">
                  <c:v>11283.76272292625</c:v>
                </c:pt>
                <c:pt idx="162">
                  <c:v>11219.59733470182</c:v>
                </c:pt>
                <c:pt idx="163">
                  <c:v>11171.93231410006</c:v>
                </c:pt>
                <c:pt idx="164">
                  <c:v>10950.10487062796</c:v>
                </c:pt>
                <c:pt idx="165">
                  <c:v>10918.94292573481</c:v>
                </c:pt>
                <c:pt idx="166">
                  <c:v>10834.61493500368</c:v>
                </c:pt>
                <c:pt idx="167">
                  <c:v>10796.11317452215</c:v>
                </c:pt>
                <c:pt idx="168">
                  <c:v>10526.62071044829</c:v>
                </c:pt>
                <c:pt idx="169">
                  <c:v>10579.78856167688</c:v>
                </c:pt>
                <c:pt idx="170">
                  <c:v>10084.80461385628</c:v>
                </c:pt>
                <c:pt idx="171">
                  <c:v>10062.80592908335</c:v>
                </c:pt>
                <c:pt idx="172">
                  <c:v>9417.494325431589</c:v>
                </c:pt>
                <c:pt idx="173">
                  <c:v>9839.148722212218</c:v>
                </c:pt>
                <c:pt idx="174">
                  <c:v>9411.992397500075</c:v>
                </c:pt>
                <c:pt idx="175">
                  <c:v>9824.481728769848</c:v>
                </c:pt>
                <c:pt idx="176">
                  <c:v>9903.312305046022</c:v>
                </c:pt>
                <c:pt idx="177">
                  <c:v>10106.80510401984</c:v>
                </c:pt>
                <c:pt idx="178">
                  <c:v>10020.64193371779</c:v>
                </c:pt>
                <c:pt idx="179">
                  <c:v>10031.64578958082</c:v>
                </c:pt>
                <c:pt idx="180">
                  <c:v>9615.493320731708</c:v>
                </c:pt>
                <c:pt idx="181">
                  <c:v>9432.160416178647</c:v>
                </c:pt>
                <c:pt idx="182">
                  <c:v>9439.494815595146</c:v>
                </c:pt>
                <c:pt idx="183">
                  <c:v>9765.818268476933</c:v>
                </c:pt>
                <c:pt idx="184">
                  <c:v>9899.647362076055</c:v>
                </c:pt>
                <c:pt idx="185">
                  <c:v>9751.151275034563</c:v>
                </c:pt>
                <c:pt idx="186">
                  <c:v>9879.480246092797</c:v>
                </c:pt>
                <c:pt idx="187">
                  <c:v>10167.30103579774</c:v>
                </c:pt>
                <c:pt idx="188">
                  <c:v>10185.63838838195</c:v>
                </c:pt>
                <c:pt idx="189">
                  <c:v>10236.96654656306</c:v>
                </c:pt>
                <c:pt idx="190">
                  <c:v>10137.97065969425</c:v>
                </c:pt>
                <c:pt idx="191">
                  <c:v>9875.812595036892</c:v>
                </c:pt>
                <c:pt idx="192">
                  <c:v>9807.98406923312</c:v>
                </c:pt>
                <c:pt idx="193">
                  <c:v>10084.80461385628</c:v>
                </c:pt>
                <c:pt idx="194">
                  <c:v>9978.476132961603</c:v>
                </c:pt>
                <c:pt idx="195">
                  <c:v>9716.320776390185</c:v>
                </c:pt>
                <c:pt idx="196">
                  <c:v>9785.982676374251</c:v>
                </c:pt>
                <c:pt idx="197">
                  <c:v>9866.645724135409</c:v>
                </c:pt>
                <c:pt idx="198">
                  <c:v>10005.9731348848</c:v>
                </c:pt>
                <c:pt idx="199">
                  <c:v>10178.30398896545</c:v>
                </c:pt>
                <c:pt idx="200">
                  <c:v>10238.79901804804</c:v>
                </c:pt>
                <c:pt idx="201">
                  <c:v>10143.4680741492</c:v>
                </c:pt>
                <c:pt idx="202">
                  <c:v>10126.97041461247</c:v>
                </c:pt>
                <c:pt idx="203">
                  <c:v>9820.815883104568</c:v>
                </c:pt>
                <c:pt idx="204">
                  <c:v>9512.830685502307</c:v>
                </c:pt>
                <c:pt idx="205">
                  <c:v>9557.069977391995</c:v>
                </c:pt>
                <c:pt idx="206">
                  <c:v>9789.36056223475</c:v>
                </c:pt>
                <c:pt idx="207">
                  <c:v>9901.820149693964</c:v>
                </c:pt>
                <c:pt idx="208">
                  <c:v>9704.557753769092</c:v>
                </c:pt>
                <c:pt idx="209">
                  <c:v>9774.612326214226</c:v>
                </c:pt>
                <c:pt idx="210">
                  <c:v>9542.324449457412</c:v>
                </c:pt>
                <c:pt idx="211">
                  <c:v>9249.193103227271</c:v>
                </c:pt>
                <c:pt idx="212">
                  <c:v>9451.988118724292</c:v>
                </c:pt>
                <c:pt idx="213">
                  <c:v>9640.030384724228</c:v>
                </c:pt>
                <c:pt idx="214">
                  <c:v>9826.229346895427</c:v>
                </c:pt>
                <c:pt idx="215">
                  <c:v>9750.646668354706</c:v>
                </c:pt>
                <c:pt idx="216">
                  <c:v>10080.64589655022</c:v>
                </c:pt>
                <c:pt idx="217">
                  <c:v>10076.95838619743</c:v>
                </c:pt>
                <c:pt idx="218">
                  <c:v>10169.14072884522</c:v>
                </c:pt>
                <c:pt idx="219">
                  <c:v>10154.38797934814</c:v>
                </c:pt>
                <c:pt idx="220">
                  <c:v>10322.15390323197</c:v>
                </c:pt>
                <c:pt idx="221">
                  <c:v>10128.57901765988</c:v>
                </c:pt>
                <c:pt idx="222">
                  <c:v>10331.37313046159</c:v>
                </c:pt>
                <c:pt idx="223">
                  <c:v>10202.32290584843</c:v>
                </c:pt>
                <c:pt idx="224">
                  <c:v>10248.41272312936</c:v>
                </c:pt>
                <c:pt idx="225">
                  <c:v>10445.6733136636</c:v>
                </c:pt>
                <c:pt idx="226">
                  <c:v>10578.41014593424</c:v>
                </c:pt>
                <c:pt idx="227">
                  <c:v>10373.77092391317</c:v>
                </c:pt>
                <c:pt idx="228">
                  <c:v>10473.32738457122</c:v>
                </c:pt>
                <c:pt idx="229">
                  <c:v>10834.66277785526</c:v>
                </c:pt>
                <c:pt idx="230">
                  <c:v>10845.72982239018</c:v>
                </c:pt>
                <c:pt idx="231">
                  <c:v>10567.34761487588</c:v>
                </c:pt>
                <c:pt idx="232">
                  <c:v>10287.12481161877</c:v>
                </c:pt>
                <c:pt idx="233">
                  <c:v>10449.35992132108</c:v>
                </c:pt>
                <c:pt idx="234">
                  <c:v>10642.93390419785</c:v>
                </c:pt>
                <c:pt idx="235">
                  <c:v>10582.0958508964</c:v>
                </c:pt>
                <c:pt idx="236">
                  <c:v>10642.93390419785</c:v>
                </c:pt>
                <c:pt idx="237">
                  <c:v>10770.14353306821</c:v>
                </c:pt>
                <c:pt idx="238">
                  <c:v>10381.14775000937</c:v>
                </c:pt>
                <c:pt idx="239">
                  <c:v>10475.16978570465</c:v>
                </c:pt>
                <c:pt idx="240">
                  <c:v>10679.80629963978</c:v>
                </c:pt>
                <c:pt idx="241">
                  <c:v>10576.5668421055</c:v>
                </c:pt>
                <c:pt idx="242">
                  <c:v>10631.87408122543</c:v>
                </c:pt>
                <c:pt idx="243">
                  <c:v>10460.42064698881</c:v>
                </c:pt>
                <c:pt idx="244">
                  <c:v>10292.65472310498</c:v>
                </c:pt>
                <c:pt idx="245">
                  <c:v>10277.90738977978</c:v>
                </c:pt>
                <c:pt idx="246">
                  <c:v>10093.54992604669</c:v>
                </c:pt>
                <c:pt idx="247">
                  <c:v>10040.08960153675</c:v>
                </c:pt>
                <c:pt idx="248">
                  <c:v>9828.076261505415</c:v>
                </c:pt>
                <c:pt idx="249">
                  <c:v>9798.581594854999</c:v>
                </c:pt>
                <c:pt idx="250">
                  <c:v>10091.70662221795</c:v>
                </c:pt>
                <c:pt idx="251">
                  <c:v>10121.20760773556</c:v>
                </c:pt>
                <c:pt idx="252">
                  <c:v>10536.00603361547</c:v>
                </c:pt>
                <c:pt idx="253">
                  <c:v>10528.63552638646</c:v>
                </c:pt>
                <c:pt idx="254">
                  <c:v>10523.10380950962</c:v>
                </c:pt>
                <c:pt idx="255">
                  <c:v>10637.40489540695</c:v>
                </c:pt>
                <c:pt idx="256">
                  <c:v>10646.62141455064</c:v>
                </c:pt>
                <c:pt idx="257">
                  <c:v>10681.65231155446</c:v>
                </c:pt>
                <c:pt idx="258">
                  <c:v>10451.20412784513</c:v>
                </c:pt>
                <c:pt idx="259">
                  <c:v>10628.18747356795</c:v>
                </c:pt>
                <c:pt idx="260">
                  <c:v>10475.16978570465</c:v>
                </c:pt>
                <c:pt idx="261">
                  <c:v>10375.61693582784</c:v>
                </c:pt>
                <c:pt idx="262">
                  <c:v>10259.47254610178</c:v>
                </c:pt>
                <c:pt idx="263">
                  <c:v>10298.18463459119</c:v>
                </c:pt>
                <c:pt idx="264">
                  <c:v>10305.56326607802</c:v>
                </c:pt>
                <c:pt idx="265">
                  <c:v>10200.47599123844</c:v>
                </c:pt>
                <c:pt idx="266">
                  <c:v>10504.66986852694</c:v>
                </c:pt>
                <c:pt idx="267">
                  <c:v>10536.00603361547</c:v>
                </c:pt>
                <c:pt idx="268">
                  <c:v>10635.56249427353</c:v>
                </c:pt>
                <c:pt idx="269">
                  <c:v>10719.57363894986</c:v>
                </c:pt>
                <c:pt idx="270">
                  <c:v>10730.69935868012</c:v>
                </c:pt>
                <c:pt idx="271">
                  <c:v>10599.02409609733</c:v>
                </c:pt>
                <c:pt idx="272">
                  <c:v>10695.46264714498</c:v>
                </c:pt>
                <c:pt idx="273">
                  <c:v>10654.66352709237</c:v>
                </c:pt>
                <c:pt idx="274">
                  <c:v>10812.30572304315</c:v>
                </c:pt>
                <c:pt idx="275">
                  <c:v>10830.84889015868</c:v>
                </c:pt>
                <c:pt idx="276">
                  <c:v>10866.09011517038</c:v>
                </c:pt>
                <c:pt idx="277">
                  <c:v>10843.83325953799</c:v>
                </c:pt>
                <c:pt idx="278">
                  <c:v>10860.52319317635</c:v>
                </c:pt>
                <c:pt idx="279">
                  <c:v>10953.2525691837</c:v>
                </c:pt>
                <c:pt idx="280">
                  <c:v>10964.38009430458</c:v>
                </c:pt>
                <c:pt idx="281">
                  <c:v>10988.48928071883</c:v>
                </c:pt>
                <c:pt idx="282">
                  <c:v>10942.1241413675</c:v>
                </c:pt>
                <c:pt idx="283">
                  <c:v>10971.80024977579</c:v>
                </c:pt>
                <c:pt idx="284">
                  <c:v>11094.2030261055</c:v>
                </c:pt>
                <c:pt idx="285">
                  <c:v>11153.55163214083</c:v>
                </c:pt>
                <c:pt idx="286">
                  <c:v>11153.55163214083</c:v>
                </c:pt>
                <c:pt idx="287">
                  <c:v>11164.68005995702</c:v>
                </c:pt>
                <c:pt idx="288">
                  <c:v>11147.98471014679</c:v>
                </c:pt>
                <c:pt idx="289">
                  <c:v>11246.28100814818</c:v>
                </c:pt>
                <c:pt idx="290">
                  <c:v>11188.78473289471</c:v>
                </c:pt>
                <c:pt idx="291">
                  <c:v>11173.94893542885</c:v>
                </c:pt>
                <c:pt idx="292">
                  <c:v>11136.8562823306</c:v>
                </c:pt>
                <c:pt idx="293">
                  <c:v>11131.29387381312</c:v>
                </c:pt>
                <c:pt idx="294">
                  <c:v>11237.0085218951</c:v>
                </c:pt>
                <c:pt idx="295">
                  <c:v>11259.26176674624</c:v>
                </c:pt>
                <c:pt idx="296">
                  <c:v>11418.75809886951</c:v>
                </c:pt>
                <c:pt idx="297">
                  <c:v>11402.06274905928</c:v>
                </c:pt>
                <c:pt idx="298">
                  <c:v>11437.30577946161</c:v>
                </c:pt>
                <c:pt idx="299">
                  <c:v>11461.41225778992</c:v>
                </c:pt>
                <c:pt idx="300">
                  <c:v>11474.3939190833</c:v>
                </c:pt>
                <c:pt idx="301">
                  <c:v>11396.50214593243</c:v>
                </c:pt>
                <c:pt idx="302">
                  <c:v>11483.66730803169</c:v>
                </c:pt>
                <c:pt idx="303">
                  <c:v>11466.97827708864</c:v>
                </c:pt>
                <c:pt idx="304">
                  <c:v>11416.90215730639</c:v>
                </c:pt>
                <c:pt idx="305">
                  <c:v>11541.15906980859</c:v>
                </c:pt>
                <c:pt idx="306">
                  <c:v>11568.97833395845</c:v>
                </c:pt>
                <c:pt idx="307">
                  <c:v>11576.39848942966</c:v>
                </c:pt>
                <c:pt idx="308">
                  <c:v>11537.4498947683</c:v>
                </c:pt>
                <c:pt idx="309">
                  <c:v>11593.08842306802</c:v>
                </c:pt>
                <c:pt idx="310">
                  <c:v>11609.780162097</c:v>
                </c:pt>
                <c:pt idx="311">
                  <c:v>11630.18107616627</c:v>
                </c:pt>
                <c:pt idx="312">
                  <c:v>11670.98290430482</c:v>
                </c:pt>
                <c:pt idx="313">
                  <c:v>11607.92963670576</c:v>
                </c:pt>
                <c:pt idx="314">
                  <c:v>11683.96185751225</c:v>
                </c:pt>
                <c:pt idx="315">
                  <c:v>11652.4334183221</c:v>
                </c:pt>
                <c:pt idx="316">
                  <c:v>11602.36452010235</c:v>
                </c:pt>
                <c:pt idx="317">
                  <c:v>11420.61404043263</c:v>
                </c:pt>
                <c:pt idx="318">
                  <c:v>11511.48747487686</c:v>
                </c:pt>
                <c:pt idx="319">
                  <c:v>11622.76272608568</c:v>
                </c:pt>
                <c:pt idx="320">
                  <c:v>11667.27372926453</c:v>
                </c:pt>
                <c:pt idx="321">
                  <c:v>11672.83794317262</c:v>
                </c:pt>
                <c:pt idx="322">
                  <c:v>11882.40678429689</c:v>
                </c:pt>
                <c:pt idx="323">
                  <c:v>11873.13249265319</c:v>
                </c:pt>
                <c:pt idx="324">
                  <c:v>11934.33704025163</c:v>
                </c:pt>
                <c:pt idx="325">
                  <c:v>11951.02607119468</c:v>
                </c:pt>
                <c:pt idx="326">
                  <c:v>12001.10219097693</c:v>
                </c:pt>
                <c:pt idx="327">
                  <c:v>11967.71871291897</c:v>
                </c:pt>
                <c:pt idx="328">
                  <c:v>11949.1728377175</c:v>
                </c:pt>
                <c:pt idx="329">
                  <c:v>11856.44436440546</c:v>
                </c:pt>
                <c:pt idx="330">
                  <c:v>11902.80589297554</c:v>
                </c:pt>
                <c:pt idx="331">
                  <c:v>12063.94513056811</c:v>
                </c:pt>
                <c:pt idx="332">
                  <c:v>12030.41270778353</c:v>
                </c:pt>
                <c:pt idx="333">
                  <c:v>11972.66548323311</c:v>
                </c:pt>
                <c:pt idx="334">
                  <c:v>11952.17610502319</c:v>
                </c:pt>
                <c:pt idx="335">
                  <c:v>11991.29440640336</c:v>
                </c:pt>
                <c:pt idx="336">
                  <c:v>12088.15993233396</c:v>
                </c:pt>
                <c:pt idx="337">
                  <c:v>12041.588075756</c:v>
                </c:pt>
                <c:pt idx="338">
                  <c:v>11914.91555059675</c:v>
                </c:pt>
                <c:pt idx="339">
                  <c:v>11911.18922434551</c:v>
                </c:pt>
                <c:pt idx="340">
                  <c:v>11778.92901520003</c:v>
                </c:pt>
                <c:pt idx="341">
                  <c:v>11574.01266571793</c:v>
                </c:pt>
                <c:pt idx="342">
                  <c:v>11669.01683391354</c:v>
                </c:pt>
                <c:pt idx="343">
                  <c:v>11829.22358724798</c:v>
                </c:pt>
                <c:pt idx="344">
                  <c:v>11687.64846516973</c:v>
                </c:pt>
                <c:pt idx="345">
                  <c:v>11674.60361520446</c:v>
                </c:pt>
                <c:pt idx="346">
                  <c:v>11853.44019440446</c:v>
                </c:pt>
                <c:pt idx="347">
                  <c:v>11812.45872989867</c:v>
                </c:pt>
                <c:pt idx="348">
                  <c:v>11736.07806870143</c:v>
                </c:pt>
                <c:pt idx="349">
                  <c:v>11754.71060265293</c:v>
                </c:pt>
                <c:pt idx="350">
                  <c:v>11654.11694508047</c:v>
                </c:pt>
                <c:pt idx="351">
                  <c:v>11696.96157271188</c:v>
                </c:pt>
                <c:pt idx="352">
                  <c:v>11860.89284690694</c:v>
                </c:pt>
                <c:pt idx="353">
                  <c:v>11942.86028939509</c:v>
                </c:pt>
                <c:pt idx="354">
                  <c:v>11967.07418846563</c:v>
                </c:pt>
                <c:pt idx="355">
                  <c:v>11914.91555059675</c:v>
                </c:pt>
                <c:pt idx="356">
                  <c:v>11993.15486144304</c:v>
                </c:pt>
                <c:pt idx="357">
                  <c:v>11955.89882049317</c:v>
                </c:pt>
                <c:pt idx="358">
                  <c:v>11868.3445967141</c:v>
                </c:pt>
                <c:pt idx="359">
                  <c:v>11674.60361520446</c:v>
                </c:pt>
                <c:pt idx="360">
                  <c:v>11683.91672274661</c:v>
                </c:pt>
                <c:pt idx="361">
                  <c:v>11633.62124800335</c:v>
                </c:pt>
                <c:pt idx="362">
                  <c:v>11568.42407903639</c:v>
                </c:pt>
                <c:pt idx="363">
                  <c:v>11588.91255455101</c:v>
                </c:pt>
                <c:pt idx="364">
                  <c:v>11551.65831899176</c:v>
                </c:pt>
                <c:pt idx="365">
                  <c:v>11428.70760660719</c:v>
                </c:pt>
                <c:pt idx="366">
                  <c:v>11365.36908728928</c:v>
                </c:pt>
                <c:pt idx="367">
                  <c:v>11316.93587297633</c:v>
                </c:pt>
                <c:pt idx="368">
                  <c:v>11145.55284897411</c:v>
                </c:pt>
                <c:pt idx="369">
                  <c:v>11057.99772249973</c:v>
                </c:pt>
                <c:pt idx="370">
                  <c:v>11244.28153803033</c:v>
                </c:pt>
                <c:pt idx="371">
                  <c:v>11268.50175596806</c:v>
                </c:pt>
                <c:pt idx="372">
                  <c:v>11268.50175596806</c:v>
                </c:pt>
                <c:pt idx="373">
                  <c:v>11288.99113417799</c:v>
                </c:pt>
                <c:pt idx="374">
                  <c:v>11262.9122665912</c:v>
                </c:pt>
                <c:pt idx="375">
                  <c:v>11391.45066296201</c:v>
                </c:pt>
                <c:pt idx="376">
                  <c:v>11227.5157779857</c:v>
                </c:pt>
                <c:pt idx="377">
                  <c:v>11199.57194188267</c:v>
                </c:pt>
                <c:pt idx="378">
                  <c:v>10925.73209718237</c:v>
                </c:pt>
                <c:pt idx="379">
                  <c:v>10922.00577093113</c:v>
                </c:pt>
                <c:pt idx="380">
                  <c:v>10985.34338755373</c:v>
                </c:pt>
                <c:pt idx="381">
                  <c:v>11248.00966967219</c:v>
                </c:pt>
                <c:pt idx="382">
                  <c:v>11246.14740924188</c:v>
                </c:pt>
                <c:pt idx="383">
                  <c:v>11339.29202509312</c:v>
                </c:pt>
                <c:pt idx="384">
                  <c:v>11201.43781309423</c:v>
                </c:pt>
                <c:pt idx="385">
                  <c:v>11331.8357618094</c:v>
                </c:pt>
                <c:pt idx="386">
                  <c:v>11257.32367990966</c:v>
                </c:pt>
                <c:pt idx="387">
                  <c:v>11382.13484733391</c:v>
                </c:pt>
                <c:pt idx="388">
                  <c:v>11482.730310297</c:v>
                </c:pt>
                <c:pt idx="389">
                  <c:v>11506.94782014879</c:v>
                </c:pt>
                <c:pt idx="390">
                  <c:v>11624.30904315651</c:v>
                </c:pt>
                <c:pt idx="391">
                  <c:v>11605.68102268157</c:v>
                </c:pt>
                <c:pt idx="392">
                  <c:v>11350.46649037027</c:v>
                </c:pt>
                <c:pt idx="393">
                  <c:v>11432.43303016311</c:v>
                </c:pt>
                <c:pt idx="394">
                  <c:v>11250.78726314968</c:v>
                </c:pt>
                <c:pt idx="395">
                  <c:v>11305.09431586302</c:v>
                </c:pt>
                <c:pt idx="396">
                  <c:v>11406.21785558409</c:v>
                </c:pt>
                <c:pt idx="397">
                  <c:v>11380.00177830976</c:v>
                </c:pt>
                <c:pt idx="398">
                  <c:v>11662.7656688724</c:v>
                </c:pt>
                <c:pt idx="399">
                  <c:v>11694.60192716422</c:v>
                </c:pt>
                <c:pt idx="400">
                  <c:v>11771.38157968972</c:v>
                </c:pt>
                <c:pt idx="401">
                  <c:v>11720.82071252449</c:v>
                </c:pt>
                <c:pt idx="402">
                  <c:v>11612.20480170718</c:v>
                </c:pt>
                <c:pt idx="403">
                  <c:v>11597.22367029595</c:v>
                </c:pt>
                <c:pt idx="404">
                  <c:v>11490.48626842458</c:v>
                </c:pt>
                <c:pt idx="405">
                  <c:v>11492.35394502676</c:v>
                </c:pt>
                <c:pt idx="406">
                  <c:v>11432.43393285843</c:v>
                </c:pt>
                <c:pt idx="407">
                  <c:v>11627.18683581371</c:v>
                </c:pt>
                <c:pt idx="408">
                  <c:v>11600.96985584407</c:v>
                </c:pt>
                <c:pt idx="409">
                  <c:v>11683.36427321518</c:v>
                </c:pt>
                <c:pt idx="410">
                  <c:v>11767.63449144628</c:v>
                </c:pt>
                <c:pt idx="411">
                  <c:v>11797.59855965936</c:v>
                </c:pt>
                <c:pt idx="412">
                  <c:v>11688.98174614673</c:v>
                </c:pt>
                <c:pt idx="413">
                  <c:v>11572.88068579568</c:v>
                </c:pt>
                <c:pt idx="414">
                  <c:v>11481.11990185897</c:v>
                </c:pt>
                <c:pt idx="415">
                  <c:v>11473.63384962992</c:v>
                </c:pt>
                <c:pt idx="416">
                  <c:v>11660.89438148897</c:v>
                </c:pt>
                <c:pt idx="417">
                  <c:v>11885.61135265733</c:v>
                </c:pt>
                <c:pt idx="418">
                  <c:v>11879.99387972578</c:v>
                </c:pt>
                <c:pt idx="419">
                  <c:v>11803.2151298956</c:v>
                </c:pt>
                <c:pt idx="420">
                  <c:v>11790.10709125843</c:v>
                </c:pt>
                <c:pt idx="421">
                  <c:v>11707.70906310607</c:v>
                </c:pt>
                <c:pt idx="422">
                  <c:v>11936.17402521318</c:v>
                </c:pt>
                <c:pt idx="423">
                  <c:v>11968.00757541906</c:v>
                </c:pt>
                <c:pt idx="424">
                  <c:v>12022.30921196053</c:v>
                </c:pt>
                <c:pt idx="425">
                  <c:v>12035.42266676957</c:v>
                </c:pt>
                <c:pt idx="426">
                  <c:v>12048.5279973208</c:v>
                </c:pt>
                <c:pt idx="427">
                  <c:v>12067.25621697546</c:v>
                </c:pt>
                <c:pt idx="428">
                  <c:v>12057.8934611911</c:v>
                </c:pt>
                <c:pt idx="429">
                  <c:v>12063.50822603671</c:v>
                </c:pt>
                <c:pt idx="430">
                  <c:v>12076.62077815044</c:v>
                </c:pt>
                <c:pt idx="431">
                  <c:v>12159.01339013092</c:v>
                </c:pt>
                <c:pt idx="432">
                  <c:v>12187.10617096056</c:v>
                </c:pt>
                <c:pt idx="433">
                  <c:v>12183.36088810776</c:v>
                </c:pt>
                <c:pt idx="434">
                  <c:v>12145.90986497032</c:v>
                </c:pt>
                <c:pt idx="435">
                  <c:v>12147.78024965844</c:v>
                </c:pt>
                <c:pt idx="436">
                  <c:v>12052.27418286892</c:v>
                </c:pt>
                <c:pt idx="437">
                  <c:v>12127.18074262035</c:v>
                </c:pt>
                <c:pt idx="438">
                  <c:v>12127.18074262035</c:v>
                </c:pt>
                <c:pt idx="439">
                  <c:v>12115.94399136662</c:v>
                </c:pt>
                <c:pt idx="440">
                  <c:v>12127.18074262035</c:v>
                </c:pt>
                <c:pt idx="441">
                  <c:v>12035.42266676957</c:v>
                </c:pt>
                <c:pt idx="442">
                  <c:v>12099.09066987665</c:v>
                </c:pt>
                <c:pt idx="443">
                  <c:v>12067.25621697546</c:v>
                </c:pt>
                <c:pt idx="444">
                  <c:v>12067.25621697546</c:v>
                </c:pt>
                <c:pt idx="445">
                  <c:v>12318.18926541815</c:v>
                </c:pt>
                <c:pt idx="446">
                  <c:v>12368.75103527869</c:v>
                </c:pt>
                <c:pt idx="447">
                  <c:v>12295.71576291069</c:v>
                </c:pt>
                <c:pt idx="448">
                  <c:v>12329.42511397657</c:v>
                </c:pt>
                <c:pt idx="449">
                  <c:v>12368.75103527869</c:v>
                </c:pt>
                <c:pt idx="450">
                  <c:v>12565.37522561741</c:v>
                </c:pt>
                <c:pt idx="451">
                  <c:v>12617.81099094732</c:v>
                </c:pt>
                <c:pt idx="452">
                  <c:v>12580.35816241926</c:v>
                </c:pt>
                <c:pt idx="453">
                  <c:v>12567.25373456335</c:v>
                </c:pt>
                <c:pt idx="454">
                  <c:v>12576.61468495708</c:v>
                </c:pt>
                <c:pt idx="455">
                  <c:v>12574.73888409708</c:v>
                </c:pt>
                <c:pt idx="456">
                  <c:v>12567.25373456335</c:v>
                </c:pt>
                <c:pt idx="457">
                  <c:v>12550.8743281126</c:v>
                </c:pt>
                <c:pt idx="458">
                  <c:v>12422.88296510135</c:v>
                </c:pt>
                <c:pt idx="459">
                  <c:v>12343.82761769229</c:v>
                </c:pt>
                <c:pt idx="460">
                  <c:v>12464.28959909947</c:v>
                </c:pt>
                <c:pt idx="461">
                  <c:v>12407.82329919791</c:v>
                </c:pt>
                <c:pt idx="462">
                  <c:v>12430.4114440101</c:v>
                </c:pt>
                <c:pt idx="463">
                  <c:v>12447.34871616416</c:v>
                </c:pt>
                <c:pt idx="464">
                  <c:v>12498.1713649701</c:v>
                </c:pt>
                <c:pt idx="465">
                  <c:v>12594.16669261916</c:v>
                </c:pt>
                <c:pt idx="466">
                  <c:v>12590.40335586009</c:v>
                </c:pt>
                <c:pt idx="467">
                  <c:v>12552.7573505351</c:v>
                </c:pt>
                <c:pt idx="468">
                  <c:v>12430.4114440101</c:v>
                </c:pt>
                <c:pt idx="469">
                  <c:v>12345.70522394291</c:v>
                </c:pt>
                <c:pt idx="470">
                  <c:v>12353.23460554697</c:v>
                </c:pt>
                <c:pt idx="471">
                  <c:v>12309.9485599076</c:v>
                </c:pt>
                <c:pt idx="472">
                  <c:v>12413.47056107478</c:v>
                </c:pt>
                <c:pt idx="473">
                  <c:v>12539.5834151401</c:v>
                </c:pt>
                <c:pt idx="474">
                  <c:v>12597.93183476885</c:v>
                </c:pt>
                <c:pt idx="475">
                  <c:v>12565.93218862541</c:v>
                </c:pt>
                <c:pt idx="476">
                  <c:v>12351.35699929635</c:v>
                </c:pt>
                <c:pt idx="477">
                  <c:v>12358.88367281447</c:v>
                </c:pt>
                <c:pt idx="478">
                  <c:v>12178.18844396541</c:v>
                </c:pt>
                <c:pt idx="479">
                  <c:v>12151.83425430823</c:v>
                </c:pt>
                <c:pt idx="480">
                  <c:v>12185.71782556948</c:v>
                </c:pt>
                <c:pt idx="481">
                  <c:v>12176.30271345697</c:v>
                </c:pt>
                <c:pt idx="482">
                  <c:v>12165.01089778916</c:v>
                </c:pt>
                <c:pt idx="483">
                  <c:v>12308.06463478979</c:v>
                </c:pt>
                <c:pt idx="484">
                  <c:v>12197.01325201854</c:v>
                </c:pt>
                <c:pt idx="485">
                  <c:v>12225.23963175447</c:v>
                </c:pt>
                <c:pt idx="486">
                  <c:v>12315.59491908916</c:v>
                </c:pt>
                <c:pt idx="487">
                  <c:v>12046.43103610917</c:v>
                </c:pt>
                <c:pt idx="488">
                  <c:v>11886.43641617323</c:v>
                </c:pt>
                <c:pt idx="489">
                  <c:v>11899.61215695886</c:v>
                </c:pt>
                <c:pt idx="490">
                  <c:v>11916.55484528479</c:v>
                </c:pt>
                <c:pt idx="491">
                  <c:v>11873.26248077823</c:v>
                </c:pt>
                <c:pt idx="492">
                  <c:v>11728.32842944105</c:v>
                </c:pt>
                <c:pt idx="493">
                  <c:v>11683.1539452073</c:v>
                </c:pt>
                <c:pt idx="494">
                  <c:v>11743.38538725855</c:v>
                </c:pt>
                <c:pt idx="495">
                  <c:v>11982.4326465176</c:v>
                </c:pt>
                <c:pt idx="496">
                  <c:v>11995.61199808448</c:v>
                </c:pt>
                <c:pt idx="497">
                  <c:v>12021.96077156979</c:v>
                </c:pt>
                <c:pt idx="498">
                  <c:v>12174.42420451104</c:v>
                </c:pt>
                <c:pt idx="499">
                  <c:v>12159.36363591229</c:v>
                </c:pt>
                <c:pt idx="500">
                  <c:v>12101.01341089292</c:v>
                </c:pt>
                <c:pt idx="501">
                  <c:v>12191.36237936041</c:v>
                </c:pt>
                <c:pt idx="502">
                  <c:v>12245.95107301135</c:v>
                </c:pt>
                <c:pt idx="503">
                  <c:v>12234.65925734354</c:v>
                </c:pt>
                <c:pt idx="504">
                  <c:v>12191.36237936041</c:v>
                </c:pt>
                <c:pt idx="505">
                  <c:v>12168.77513724354</c:v>
                </c:pt>
                <c:pt idx="506">
                  <c:v>12195.12661881479</c:v>
                </c:pt>
                <c:pt idx="507">
                  <c:v>12232.76991605385</c:v>
                </c:pt>
                <c:pt idx="508">
                  <c:v>12270.41501868354</c:v>
                </c:pt>
                <c:pt idx="509">
                  <c:v>12277.94801106885</c:v>
                </c:pt>
                <c:pt idx="510">
                  <c:v>12357.00155308729</c:v>
                </c:pt>
                <c:pt idx="511">
                  <c:v>12366.41395711385</c:v>
                </c:pt>
                <c:pt idx="512">
                  <c:v>12291.12375185447</c:v>
                </c:pt>
                <c:pt idx="513">
                  <c:v>12251.5965294976</c:v>
                </c:pt>
                <c:pt idx="514">
                  <c:v>12398.41179786666</c:v>
                </c:pt>
                <c:pt idx="515">
                  <c:v>12524.52374923666</c:v>
                </c:pt>
                <c:pt idx="516">
                  <c:v>12432.29356373728</c:v>
                </c:pt>
                <c:pt idx="517">
                  <c:v>12509.46408333322</c:v>
                </c:pt>
                <c:pt idx="518">
                  <c:v>12392.76453598978</c:v>
                </c:pt>
                <c:pt idx="519">
                  <c:v>12356.7415768372</c:v>
                </c:pt>
                <c:pt idx="520">
                  <c:v>12297.97611197394</c:v>
                </c:pt>
                <c:pt idx="521">
                  <c:v>12286.60124833735</c:v>
                </c:pt>
                <c:pt idx="522">
                  <c:v>12150.10288469828</c:v>
                </c:pt>
                <c:pt idx="523">
                  <c:v>12358.63813968939</c:v>
                </c:pt>
                <c:pt idx="524">
                  <c:v>12663.86379772042</c:v>
                </c:pt>
                <c:pt idx="525">
                  <c:v>12652.48532330258</c:v>
                </c:pt>
                <c:pt idx="526">
                  <c:v>12705.56832117177</c:v>
                </c:pt>
                <c:pt idx="527">
                  <c:v>12671.44282756669</c:v>
                </c:pt>
                <c:pt idx="528">
                  <c:v>12633.53142981973</c:v>
                </c:pt>
                <c:pt idx="529">
                  <c:v>12671.44282756669</c:v>
                </c:pt>
                <c:pt idx="530">
                  <c:v>12764.33559142566</c:v>
                </c:pt>
                <c:pt idx="531">
                  <c:v>12770.02889076349</c:v>
                </c:pt>
                <c:pt idx="532">
                  <c:v>12758.65131904096</c:v>
                </c:pt>
                <c:pt idx="533">
                  <c:v>12764.33559142566</c:v>
                </c:pt>
                <c:pt idx="534">
                  <c:v>12764.33559142566</c:v>
                </c:pt>
                <c:pt idx="535">
                  <c:v>12843.96144227241</c:v>
                </c:pt>
                <c:pt idx="536">
                  <c:v>12879.98169333906</c:v>
                </c:pt>
                <c:pt idx="537">
                  <c:v>12942.54208929733</c:v>
                </c:pt>
                <c:pt idx="538">
                  <c:v>12961.50049625675</c:v>
                </c:pt>
                <c:pt idx="539">
                  <c:v>12969.08494227489</c:v>
                </c:pt>
                <c:pt idx="540">
                  <c:v>13041.12363901756</c:v>
                </c:pt>
                <c:pt idx="541">
                  <c:v>13025.9565523719</c:v>
                </c:pt>
                <c:pt idx="542">
                  <c:v>13079.03503676452</c:v>
                </c:pt>
                <c:pt idx="543">
                  <c:v>13027.8540179194</c:v>
                </c:pt>
                <c:pt idx="544">
                  <c:v>12997.52435810465</c:v>
                </c:pt>
                <c:pt idx="545">
                  <c:v>13122.64153923994</c:v>
                </c:pt>
                <c:pt idx="546">
                  <c:v>12978.56053497335</c:v>
                </c:pt>
                <c:pt idx="547">
                  <c:v>13111.27389716585</c:v>
                </c:pt>
                <c:pt idx="548">
                  <c:v>13122.64153923994</c:v>
                </c:pt>
                <c:pt idx="549">
                  <c:v>13105.58420860928</c:v>
                </c:pt>
                <c:pt idx="550">
                  <c:v>13177.62290535194</c:v>
                </c:pt>
                <c:pt idx="551">
                  <c:v>13171.93953566256</c:v>
                </c:pt>
                <c:pt idx="552">
                  <c:v>13192.78638121635</c:v>
                </c:pt>
                <c:pt idx="553">
                  <c:v>13204.16305024357</c:v>
                </c:pt>
                <c:pt idx="554">
                  <c:v>13223.12416528893</c:v>
                </c:pt>
                <c:pt idx="555">
                  <c:v>13206.05871040045</c:v>
                </c:pt>
                <c:pt idx="556">
                  <c:v>13297.05220332129</c:v>
                </c:pt>
                <c:pt idx="557">
                  <c:v>13132.11803463371</c:v>
                </c:pt>
                <c:pt idx="558">
                  <c:v>13069.56034676138</c:v>
                </c:pt>
                <c:pt idx="559">
                  <c:v>13183.30898312727</c:v>
                </c:pt>
                <c:pt idx="560">
                  <c:v>12934.96035136512</c:v>
                </c:pt>
                <c:pt idx="561">
                  <c:v>13022.16523205814</c:v>
                </c:pt>
                <c:pt idx="562">
                  <c:v>13185.20644867477</c:v>
                </c:pt>
                <c:pt idx="563">
                  <c:v>13170.0384593338</c:v>
                </c:pt>
                <c:pt idx="564">
                  <c:v>13204.16305024357</c:v>
                </c:pt>
                <c:pt idx="565">
                  <c:v>13278.09560175249</c:v>
                </c:pt>
                <c:pt idx="566">
                  <c:v>13391.84784889964</c:v>
                </c:pt>
                <c:pt idx="567">
                  <c:v>13416.48872285313</c:v>
                </c:pt>
                <c:pt idx="568">
                  <c:v>13441.12959680662</c:v>
                </c:pt>
                <c:pt idx="569">
                  <c:v>13494.21620545706</c:v>
                </c:pt>
                <c:pt idx="570">
                  <c:v>13543.50878570781</c:v>
                </c:pt>
                <c:pt idx="571">
                  <c:v>13513.17732050242</c:v>
                </c:pt>
                <c:pt idx="572">
                  <c:v>13532.13031128996</c:v>
                </c:pt>
                <c:pt idx="573">
                  <c:v>13604.1735215092</c:v>
                </c:pt>
                <c:pt idx="574">
                  <c:v>13585.2169199404</c:v>
                </c:pt>
                <c:pt idx="575">
                  <c:v>13511.27353608773</c:v>
                </c:pt>
                <c:pt idx="576">
                  <c:v>13479.04821611609</c:v>
                </c:pt>
                <c:pt idx="577">
                  <c:v>13571.943688061</c:v>
                </c:pt>
                <c:pt idx="578">
                  <c:v>13461.98998279012</c:v>
                </c:pt>
                <c:pt idx="579">
                  <c:v>13560.08497973675</c:v>
                </c:pt>
                <c:pt idx="580">
                  <c:v>13521.9912375366</c:v>
                </c:pt>
                <c:pt idx="581">
                  <c:v>13622.93875167168</c:v>
                </c:pt>
                <c:pt idx="582">
                  <c:v>13615.32090592696</c:v>
                </c:pt>
                <c:pt idx="583">
                  <c:v>13645.79951046833</c:v>
                </c:pt>
                <c:pt idx="584">
                  <c:v>13607.70667096349</c:v>
                </c:pt>
                <c:pt idx="585">
                  <c:v>13674.36981711844</c:v>
                </c:pt>
                <c:pt idx="586">
                  <c:v>13537.22512363541</c:v>
                </c:pt>
                <c:pt idx="587">
                  <c:v>13590.55907080155</c:v>
                </c:pt>
                <c:pt idx="588">
                  <c:v>13537.22512363541</c:v>
                </c:pt>
                <c:pt idx="589">
                  <c:v>13621.03496725698</c:v>
                </c:pt>
                <c:pt idx="590">
                  <c:v>13670.55954020312</c:v>
                </c:pt>
                <c:pt idx="591">
                  <c:v>13838.18013014158</c:v>
                </c:pt>
                <c:pt idx="592">
                  <c:v>13883.89803695364</c:v>
                </c:pt>
                <c:pt idx="593">
                  <c:v>13853.42394588883</c:v>
                </c:pt>
                <c:pt idx="594">
                  <c:v>13537.22512363541</c:v>
                </c:pt>
                <c:pt idx="595">
                  <c:v>13727.70827776115</c:v>
                </c:pt>
                <c:pt idx="596">
                  <c:v>13525.7997090613</c:v>
                </c:pt>
                <c:pt idx="597">
                  <c:v>13415.32244050899</c:v>
                </c:pt>
                <c:pt idx="598">
                  <c:v>13558.17938993143</c:v>
                </c:pt>
                <c:pt idx="599">
                  <c:v>13619.13118284229</c:v>
                </c:pt>
                <c:pt idx="600">
                  <c:v>13763.89372207004</c:v>
                </c:pt>
                <c:pt idx="601">
                  <c:v>13767.70309629006</c:v>
                </c:pt>
                <c:pt idx="602">
                  <c:v>13828.65308381029</c:v>
                </c:pt>
                <c:pt idx="603">
                  <c:v>13798.17809005018</c:v>
                </c:pt>
                <c:pt idx="604">
                  <c:v>13887.70560578303</c:v>
                </c:pt>
                <c:pt idx="605">
                  <c:v>13931.51702009445</c:v>
                </c:pt>
                <c:pt idx="606">
                  <c:v>13805.80044927146</c:v>
                </c:pt>
                <c:pt idx="607">
                  <c:v>13929.61684646101</c:v>
                </c:pt>
                <c:pt idx="608">
                  <c:v>14061.03754896558</c:v>
                </c:pt>
                <c:pt idx="609">
                  <c:v>14104.848963277</c:v>
                </c:pt>
                <c:pt idx="610">
                  <c:v>14177.23068423853</c:v>
                </c:pt>
                <c:pt idx="611">
                  <c:v>14251.52250848195</c:v>
                </c:pt>
                <c:pt idx="612">
                  <c:v>14209.61036510866</c:v>
                </c:pt>
                <c:pt idx="613">
                  <c:v>14259.13493805479</c:v>
                </c:pt>
                <c:pt idx="614">
                  <c:v>14257.23476442135</c:v>
                </c:pt>
                <c:pt idx="615">
                  <c:v>14407.70775419787</c:v>
                </c:pt>
                <c:pt idx="616">
                  <c:v>14489.61471610007</c:v>
                </c:pt>
                <c:pt idx="617">
                  <c:v>14422.94525107793</c:v>
                </c:pt>
                <c:pt idx="618">
                  <c:v>14560.0926526469</c:v>
                </c:pt>
                <c:pt idx="619">
                  <c:v>14560.0926526469</c:v>
                </c:pt>
                <c:pt idx="620">
                  <c:v>14579.14042644229</c:v>
                </c:pt>
                <c:pt idx="621">
                  <c:v>14481.99145418347</c:v>
                </c:pt>
                <c:pt idx="622">
                  <c:v>14430.56580490859</c:v>
                </c:pt>
                <c:pt idx="623">
                  <c:v>14411.51712841789</c:v>
                </c:pt>
                <c:pt idx="624">
                  <c:v>14514.37745392079</c:v>
                </c:pt>
                <c:pt idx="625">
                  <c:v>14403.89386650129</c:v>
                </c:pt>
                <c:pt idx="626">
                  <c:v>14466.75937347529</c:v>
                </c:pt>
                <c:pt idx="627">
                  <c:v>14255.32827192071</c:v>
                </c:pt>
                <c:pt idx="628">
                  <c:v>14329.62099885945</c:v>
                </c:pt>
                <c:pt idx="629">
                  <c:v>14285.80416837615</c:v>
                </c:pt>
                <c:pt idx="630">
                  <c:v>14066.75973455342</c:v>
                </c:pt>
                <c:pt idx="631">
                  <c:v>14177.23068423853</c:v>
                </c:pt>
                <c:pt idx="632">
                  <c:v>14375.33078141368</c:v>
                </c:pt>
                <c:pt idx="633">
                  <c:v>14369.61130391178</c:v>
                </c:pt>
                <c:pt idx="634">
                  <c:v>14222.94407757402</c:v>
                </c:pt>
                <c:pt idx="635">
                  <c:v>14112.46590632641</c:v>
                </c:pt>
                <c:pt idx="636">
                  <c:v>14316.28006483158</c:v>
                </c:pt>
                <c:pt idx="637">
                  <c:v>14228.65994429467</c:v>
                </c:pt>
                <c:pt idx="638">
                  <c:v>14342.94568437168</c:v>
                </c:pt>
                <c:pt idx="639">
                  <c:v>14453.42746640055</c:v>
                </c:pt>
                <c:pt idx="640">
                  <c:v>14261.04052786011</c:v>
                </c:pt>
                <c:pt idx="641">
                  <c:v>13899.13733922432</c:v>
                </c:pt>
                <c:pt idx="642">
                  <c:v>13942.93972658262</c:v>
                </c:pt>
                <c:pt idx="643">
                  <c:v>13766.6270834772</c:v>
                </c:pt>
                <c:pt idx="644">
                  <c:v>13904.46233887453</c:v>
                </c:pt>
                <c:pt idx="645">
                  <c:v>14034.64634880057</c:v>
                </c:pt>
                <c:pt idx="646">
                  <c:v>14128.4535430114</c:v>
                </c:pt>
                <c:pt idx="647">
                  <c:v>14040.3892963806</c:v>
                </c:pt>
                <c:pt idx="648">
                  <c:v>14145.6823857515</c:v>
                </c:pt>
                <c:pt idx="649">
                  <c:v>14124.61889332263</c:v>
                </c:pt>
                <c:pt idx="650">
                  <c:v>14138.03023758489</c:v>
                </c:pt>
                <c:pt idx="651">
                  <c:v>14295.00534169951</c:v>
                </c:pt>
                <c:pt idx="652">
                  <c:v>14369.67358988837</c:v>
                </c:pt>
                <c:pt idx="653">
                  <c:v>14478.78778851835</c:v>
                </c:pt>
                <c:pt idx="654">
                  <c:v>14482.62514629306</c:v>
                </c:pt>
                <c:pt idx="655">
                  <c:v>14687.46296128295</c:v>
                </c:pt>
                <c:pt idx="656">
                  <c:v>14691.29309749515</c:v>
                </c:pt>
                <c:pt idx="657">
                  <c:v>14744.89875595045</c:v>
                </c:pt>
                <c:pt idx="658">
                  <c:v>14689.38028612733</c:v>
                </c:pt>
                <c:pt idx="659">
                  <c:v>14725.7543937566</c:v>
                </c:pt>
                <c:pt idx="660">
                  <c:v>14809.98128261269</c:v>
                </c:pt>
                <c:pt idx="661">
                  <c:v>14836.78591723096</c:v>
                </c:pt>
                <c:pt idx="662">
                  <c:v>14863.59055184924</c:v>
                </c:pt>
                <c:pt idx="663">
                  <c:v>14832.95758640938</c:v>
                </c:pt>
                <c:pt idx="664">
                  <c:v>14777.43911658626</c:v>
                </c:pt>
                <c:pt idx="665">
                  <c:v>14804.24645929047</c:v>
                </c:pt>
                <c:pt idx="666">
                  <c:v>14823.38630800776</c:v>
                </c:pt>
                <c:pt idx="667">
                  <c:v>14779.36095490721</c:v>
                </c:pt>
                <c:pt idx="668">
                  <c:v>14781.27105818909</c:v>
                </c:pt>
                <c:pt idx="669">
                  <c:v>14785.10480518255</c:v>
                </c:pt>
                <c:pt idx="670">
                  <c:v>14965.06433735168</c:v>
                </c:pt>
                <c:pt idx="671">
                  <c:v>14988.03341958587</c:v>
                </c:pt>
                <c:pt idx="672">
                  <c:v>14978.45491962175</c:v>
                </c:pt>
                <c:pt idx="673">
                  <c:v>14888.47876431844</c:v>
                </c:pt>
                <c:pt idx="674">
                  <c:v>14836.78591723096</c:v>
                </c:pt>
                <c:pt idx="675">
                  <c:v>14888.47876431844</c:v>
                </c:pt>
                <c:pt idx="676">
                  <c:v>14846.3653198904</c:v>
                </c:pt>
                <c:pt idx="677">
                  <c:v>14827.21193074341</c:v>
                </c:pt>
                <c:pt idx="678">
                  <c:v>14884.65043349686</c:v>
                </c:pt>
                <c:pt idx="679">
                  <c:v>14800.41361499233</c:v>
                </c:pt>
                <c:pt idx="680">
                  <c:v>14584.08539136581</c:v>
                </c:pt>
                <c:pt idx="681">
                  <c:v>14541.97014154714</c:v>
                </c:pt>
                <c:pt idx="682">
                  <c:v>14450.07846679007</c:v>
                </c:pt>
                <c:pt idx="683">
                  <c:v>14507.51155337163</c:v>
                </c:pt>
                <c:pt idx="684">
                  <c:v>14432.85323483122</c:v>
                </c:pt>
                <c:pt idx="685">
                  <c:v>14559.19898428723</c:v>
                </c:pt>
                <c:pt idx="686">
                  <c:v>14607.04815473281</c:v>
                </c:pt>
                <c:pt idx="687">
                  <c:v>14561.10908756912</c:v>
                </c:pt>
                <c:pt idx="688">
                  <c:v>14321.8108790131</c:v>
                </c:pt>
                <c:pt idx="689">
                  <c:v>14369.67358988837</c:v>
                </c:pt>
                <c:pt idx="690">
                  <c:v>14392.6453802085</c:v>
                </c:pt>
                <c:pt idx="691">
                  <c:v>14329.4693460469</c:v>
                </c:pt>
                <c:pt idx="692">
                  <c:v>14413.69984568424</c:v>
                </c:pt>
                <c:pt idx="693">
                  <c:v>14534.30896642741</c:v>
                </c:pt>
                <c:pt idx="694">
                  <c:v>14530.48153830114</c:v>
                </c:pt>
                <c:pt idx="695">
                  <c:v>14555.36613998909</c:v>
                </c:pt>
                <c:pt idx="696">
                  <c:v>14698.9479537477</c:v>
                </c:pt>
                <c:pt idx="697">
                  <c:v>14809.98128261269</c:v>
                </c:pt>
                <c:pt idx="698">
                  <c:v>14855.93118212013</c:v>
                </c:pt>
                <c:pt idx="699">
                  <c:v>14819.55978257681</c:v>
                </c:pt>
                <c:pt idx="700">
                  <c:v>14850.18552645416</c:v>
                </c:pt>
                <c:pt idx="701">
                  <c:v>14940.16438984341</c:v>
                </c:pt>
                <c:pt idx="702">
                  <c:v>15001.43032072313</c:v>
                </c:pt>
                <c:pt idx="703">
                  <c:v>15181.37992324382</c:v>
                </c:pt>
                <c:pt idx="704">
                  <c:v>15156.49622425118</c:v>
                </c:pt>
                <c:pt idx="705">
                  <c:v>15037.8116499149</c:v>
                </c:pt>
                <c:pt idx="706">
                  <c:v>14982.58475067781</c:v>
                </c:pt>
                <c:pt idx="707">
                  <c:v>14949.87287793258</c:v>
                </c:pt>
                <c:pt idx="708">
                  <c:v>14901.77185549473</c:v>
                </c:pt>
                <c:pt idx="709">
                  <c:v>14961.42015637391</c:v>
                </c:pt>
                <c:pt idx="710">
                  <c:v>14897.92276268095</c:v>
                </c:pt>
                <c:pt idx="711">
                  <c:v>14815.18893187223</c:v>
                </c:pt>
                <c:pt idx="712">
                  <c:v>14928.70918632399</c:v>
                </c:pt>
                <c:pt idx="713">
                  <c:v>14909.47184651291</c:v>
                </c:pt>
                <c:pt idx="714">
                  <c:v>14776.70973877352</c:v>
                </c:pt>
                <c:pt idx="715">
                  <c:v>14884.45454861398</c:v>
                </c:pt>
                <c:pt idx="716">
                  <c:v>14757.46517739994</c:v>
                </c:pt>
                <c:pt idx="717">
                  <c:v>14586.23200081965</c:v>
                </c:pt>
                <c:pt idx="718">
                  <c:v>14586.23200081965</c:v>
                </c:pt>
                <c:pt idx="719">
                  <c:v>14915.24277764764</c:v>
                </c:pt>
                <c:pt idx="720">
                  <c:v>15003.75024767703</c:v>
                </c:pt>
                <c:pt idx="721">
                  <c:v>15069.16496621437</c:v>
                </c:pt>
                <c:pt idx="722">
                  <c:v>14957.57016086482</c:v>
                </c:pt>
                <c:pt idx="723">
                  <c:v>15161.52243175285</c:v>
                </c:pt>
                <c:pt idx="724">
                  <c:v>15265.41905147485</c:v>
                </c:pt>
                <c:pt idx="725">
                  <c:v>15367.39112478995</c:v>
                </c:pt>
                <c:pt idx="726">
                  <c:v>15375.09111580813</c:v>
                </c:pt>
                <c:pt idx="727">
                  <c:v>15457.82314122623</c:v>
                </c:pt>
                <c:pt idx="728">
                  <c:v>15386.63478346822</c:v>
                </c:pt>
                <c:pt idx="729">
                  <c:v>15436.66215770358</c:v>
                </c:pt>
                <c:pt idx="730">
                  <c:v>15507.84329389909</c:v>
                </c:pt>
                <c:pt idx="731">
                  <c:v>15527.09056335861</c:v>
                </c:pt>
                <c:pt idx="732">
                  <c:v>15622.3267242496</c:v>
                </c:pt>
                <c:pt idx="733">
                  <c:v>15534.78513820491</c:v>
                </c:pt>
                <c:pt idx="734">
                  <c:v>15477.06679990449</c:v>
                </c:pt>
                <c:pt idx="735">
                  <c:v>15521.31692413794</c:v>
                </c:pt>
                <c:pt idx="736">
                  <c:v>15591.54481408313</c:v>
                </c:pt>
                <c:pt idx="737">
                  <c:v>15544.41148102061</c:v>
                </c:pt>
                <c:pt idx="738">
                  <c:v>15616.55669581018</c:v>
                </c:pt>
                <c:pt idx="739">
                  <c:v>15416.45261504062</c:v>
                </c:pt>
                <c:pt idx="740">
                  <c:v>15628.10758503277</c:v>
                </c:pt>
                <c:pt idx="741">
                  <c:v>15625.21534925056</c:v>
                </c:pt>
                <c:pt idx="742">
                  <c:v>15597.32025869442</c:v>
                </c:pt>
                <c:pt idx="743">
                  <c:v>15717.56830131247</c:v>
                </c:pt>
                <c:pt idx="744">
                  <c:v>15805.11169274779</c:v>
                </c:pt>
                <c:pt idx="745">
                  <c:v>15873.41684167672</c:v>
                </c:pt>
                <c:pt idx="746">
                  <c:v>15814.73261939161</c:v>
                </c:pt>
                <c:pt idx="747">
                  <c:v>15783.94890383451</c:v>
                </c:pt>
                <c:pt idx="748">
                  <c:v>15733.92333498978</c:v>
                </c:pt>
                <c:pt idx="749">
                  <c:v>15857.06361339004</c:v>
                </c:pt>
                <c:pt idx="750">
                  <c:v>15937.87289779187</c:v>
                </c:pt>
                <c:pt idx="751">
                  <c:v>15928.25377653868</c:v>
                </c:pt>
                <c:pt idx="752">
                  <c:v>15920.55920169237</c:v>
                </c:pt>
                <c:pt idx="753">
                  <c:v>15963.84524733174</c:v>
                </c:pt>
                <c:pt idx="754">
                  <c:v>15940.75971740221</c:v>
                </c:pt>
                <c:pt idx="755">
                  <c:v>15915.75325184703</c:v>
                </c:pt>
                <c:pt idx="756">
                  <c:v>15854.17859917033</c:v>
                </c:pt>
                <c:pt idx="757">
                  <c:v>15835.90082447676</c:v>
                </c:pt>
                <c:pt idx="758">
                  <c:v>15775.29566656602</c:v>
                </c:pt>
                <c:pt idx="759">
                  <c:v>15954.22070990667</c:v>
                </c:pt>
                <c:pt idx="760">
                  <c:v>15990.78889702819</c:v>
                </c:pt>
                <c:pt idx="761">
                  <c:v>15935.94654599436</c:v>
                </c:pt>
                <c:pt idx="762">
                  <c:v>15755.08792929368</c:v>
                </c:pt>
                <c:pt idx="763">
                  <c:v>15703.13961943268</c:v>
                </c:pt>
                <c:pt idx="764">
                  <c:v>15698.32644802483</c:v>
                </c:pt>
                <c:pt idx="765">
                  <c:v>15798.3775857143</c:v>
                </c:pt>
                <c:pt idx="766">
                  <c:v>15742.58920999266</c:v>
                </c:pt>
                <c:pt idx="767">
                  <c:v>16016.75944117744</c:v>
                </c:pt>
                <c:pt idx="768">
                  <c:v>16002.32173234452</c:v>
                </c:pt>
                <c:pt idx="769">
                  <c:v>16083.1346275276</c:v>
                </c:pt>
                <c:pt idx="770">
                  <c:v>16253.41726594352</c:v>
                </c:pt>
                <c:pt idx="771">
                  <c:v>16216.07998241549</c:v>
                </c:pt>
                <c:pt idx="772">
                  <c:v>16291.52906204992</c:v>
                </c:pt>
                <c:pt idx="773">
                  <c:v>16292.50577837837</c:v>
                </c:pt>
                <c:pt idx="774">
                  <c:v>16285.72834196987</c:v>
                </c:pt>
                <c:pt idx="775">
                  <c:v>16361.1702000418</c:v>
                </c:pt>
                <c:pt idx="776">
                  <c:v>16214.14640905548</c:v>
                </c:pt>
                <c:pt idx="777">
                  <c:v>16199.63648459753</c:v>
                </c:pt>
                <c:pt idx="778">
                  <c:v>16159.0115847403</c:v>
                </c:pt>
                <c:pt idx="779">
                  <c:v>16259.61156117995</c:v>
                </c:pt>
                <c:pt idx="780">
                  <c:v>16266.37997063532</c:v>
                </c:pt>
                <c:pt idx="781">
                  <c:v>16276.04964282603</c:v>
                </c:pt>
                <c:pt idx="782">
                  <c:v>16313.77508533856</c:v>
                </c:pt>
                <c:pt idx="783">
                  <c:v>16106.78343933233</c:v>
                </c:pt>
                <c:pt idx="784">
                  <c:v>16274.11968024727</c:v>
                </c:pt>
                <c:pt idx="785">
                  <c:v>16366.0086469184</c:v>
                </c:pt>
                <c:pt idx="786">
                  <c:v>16340.85775011317</c:v>
                </c:pt>
                <c:pt idx="787">
                  <c:v>16270.25975508974</c:v>
                </c:pt>
                <c:pt idx="788">
                  <c:v>16321.5147949505</c:v>
                </c:pt>
                <c:pt idx="789">
                  <c:v>16331.18807792246</c:v>
                </c:pt>
                <c:pt idx="790">
                  <c:v>16199.63648459753</c:v>
                </c:pt>
                <c:pt idx="791">
                  <c:v>15851.42898924754</c:v>
                </c:pt>
                <c:pt idx="792">
                  <c:v>15774.04994703435</c:v>
                </c:pt>
                <c:pt idx="793">
                  <c:v>15871.73963378554</c:v>
                </c:pt>
                <c:pt idx="794">
                  <c:v>15706.33877162124</c:v>
                </c:pt>
                <c:pt idx="795">
                  <c:v>15882.38060613282</c:v>
                </c:pt>
                <c:pt idx="796">
                  <c:v>15783.71961922506</c:v>
                </c:pt>
                <c:pt idx="797">
                  <c:v>15438.40977582916</c:v>
                </c:pt>
                <c:pt idx="798">
                  <c:v>15542.87509359822</c:v>
                </c:pt>
                <c:pt idx="799">
                  <c:v>15516.75650741767</c:v>
                </c:pt>
                <c:pt idx="800">
                  <c:v>15724.7140374086</c:v>
                </c:pt>
                <c:pt idx="801">
                  <c:v>15927.84214747604</c:v>
                </c:pt>
                <c:pt idx="802">
                  <c:v>15952.99304428127</c:v>
                </c:pt>
                <c:pt idx="803">
                  <c:v>16129.03126801159</c:v>
                </c:pt>
                <c:pt idx="804">
                  <c:v>16143.54119246953</c:v>
                </c:pt>
                <c:pt idx="805">
                  <c:v>16222.85380804275</c:v>
                </c:pt>
                <c:pt idx="806">
                  <c:v>16308.93844385258</c:v>
                </c:pt>
                <c:pt idx="807">
                  <c:v>16333.11984589186</c:v>
                </c:pt>
                <c:pt idx="808">
                  <c:v>16220.9112077296</c:v>
                </c:pt>
                <c:pt idx="809">
                  <c:v>16312.80378518199</c:v>
                </c:pt>
                <c:pt idx="810">
                  <c:v>16305.06768635129</c:v>
                </c:pt>
                <c:pt idx="811">
                  <c:v>16382.44853395511</c:v>
                </c:pt>
                <c:pt idx="812">
                  <c:v>16376.64781387506</c:v>
                </c:pt>
                <c:pt idx="813">
                  <c:v>16376.64781387506</c:v>
                </c:pt>
                <c:pt idx="814">
                  <c:v>16467.57270195213</c:v>
                </c:pt>
                <c:pt idx="815">
                  <c:v>16504.32684430808</c:v>
                </c:pt>
                <c:pt idx="816">
                  <c:v>16391.157738333</c:v>
                </c:pt>
                <c:pt idx="817">
                  <c:v>16625.23204911385</c:v>
                </c:pt>
                <c:pt idx="818">
                  <c:v>16628.13692263044</c:v>
                </c:pt>
                <c:pt idx="819">
                  <c:v>16681.33456280435</c:v>
                </c:pt>
                <c:pt idx="820">
                  <c:v>16677.46380530306</c:v>
                </c:pt>
                <c:pt idx="821">
                  <c:v>16680.36326264778</c:v>
                </c:pt>
                <c:pt idx="822">
                  <c:v>16588.47610136727</c:v>
                </c:pt>
                <c:pt idx="823">
                  <c:v>16600.08295769925</c:v>
                </c:pt>
                <c:pt idx="824">
                  <c:v>16416.3068297476</c:v>
                </c:pt>
                <c:pt idx="825">
                  <c:v>16368.90629887249</c:v>
                </c:pt>
                <c:pt idx="826">
                  <c:v>16515.93189524943</c:v>
                </c:pt>
                <c:pt idx="827">
                  <c:v>16632.97356411642</c:v>
                </c:pt>
                <c:pt idx="828">
                  <c:v>16542.05409221123</c:v>
                </c:pt>
                <c:pt idx="829">
                  <c:v>16635.87663224238</c:v>
                </c:pt>
                <c:pt idx="830">
                  <c:v>16580.74000253658</c:v>
                </c:pt>
                <c:pt idx="831">
                  <c:v>16510.68362470081</c:v>
                </c:pt>
                <c:pt idx="832">
                  <c:v>16591.33403472759</c:v>
                </c:pt>
                <c:pt idx="833">
                  <c:v>16468.90146945256</c:v>
                </c:pt>
                <c:pt idx="834">
                  <c:v>16435.86462639472</c:v>
                </c:pt>
                <c:pt idx="835">
                  <c:v>16508.73380282517</c:v>
                </c:pt>
                <c:pt idx="836">
                  <c:v>16649.62648724695</c:v>
                </c:pt>
                <c:pt idx="837">
                  <c:v>16761.37114001843</c:v>
                </c:pt>
                <c:pt idx="838">
                  <c:v>16818.69951394371</c:v>
                </c:pt>
                <c:pt idx="839">
                  <c:v>16792.470798935</c:v>
                </c:pt>
                <c:pt idx="840">
                  <c:v>16590.36092918039</c:v>
                </c:pt>
                <c:pt idx="841">
                  <c:v>16411.57309552728</c:v>
                </c:pt>
                <c:pt idx="842">
                  <c:v>16479.58396578424</c:v>
                </c:pt>
                <c:pt idx="843">
                  <c:v>16657.40411006203</c:v>
                </c:pt>
                <c:pt idx="844">
                  <c:v>16301.7746538502</c:v>
                </c:pt>
                <c:pt idx="845">
                  <c:v>16155.04875231711</c:v>
                </c:pt>
                <c:pt idx="846">
                  <c:v>16285.25532962596</c:v>
                </c:pt>
                <c:pt idx="847">
                  <c:v>16397.96586638214</c:v>
                </c:pt>
                <c:pt idx="848">
                  <c:v>16570.92589909582</c:v>
                </c:pt>
                <c:pt idx="849">
                  <c:v>16590.36092918039</c:v>
                </c:pt>
                <c:pt idx="850">
                  <c:v>16651.57450373197</c:v>
                </c:pt>
                <c:pt idx="851">
                  <c:v>16724.44909633429</c:v>
                </c:pt>
                <c:pt idx="852">
                  <c:v>16684.61495757107</c:v>
                </c:pt>
                <c:pt idx="853">
                  <c:v>16721.53519586457</c:v>
                </c:pt>
                <c:pt idx="854">
                  <c:v>16587.44341792942</c:v>
                </c:pt>
                <c:pt idx="855">
                  <c:v>16637.96907997745</c:v>
                </c:pt>
                <c:pt idx="856">
                  <c:v>16717.64999523828</c:v>
                </c:pt>
                <c:pt idx="857">
                  <c:v>16770.11645220883</c:v>
                </c:pt>
                <c:pt idx="858">
                  <c:v>16771.08955775603</c:v>
                </c:pt>
                <c:pt idx="859">
                  <c:v>16743.88232102824</c:v>
                </c:pt>
                <c:pt idx="860">
                  <c:v>16778.86176439923</c:v>
                </c:pt>
                <c:pt idx="861">
                  <c:v>16633.10716302271</c:v>
                </c:pt>
                <c:pt idx="862">
                  <c:v>16731.2554189928</c:v>
                </c:pt>
                <c:pt idx="863">
                  <c:v>16710.84728336102</c:v>
                </c:pt>
                <c:pt idx="864">
                  <c:v>16739.9935096207</c:v>
                </c:pt>
                <c:pt idx="865">
                  <c:v>16898.38042920454</c:v>
                </c:pt>
                <c:pt idx="866">
                  <c:v>16913.9284532722</c:v>
                </c:pt>
                <c:pt idx="867">
                  <c:v>16832.30132691698</c:v>
                </c:pt>
                <c:pt idx="868">
                  <c:v>16680.72072999164</c:v>
                </c:pt>
                <c:pt idx="869">
                  <c:v>16745.82672673202</c:v>
                </c:pt>
                <c:pt idx="870">
                  <c:v>16803.15148987605</c:v>
                </c:pt>
                <c:pt idx="871">
                  <c:v>16692.38535882364</c:v>
                </c:pt>
                <c:pt idx="872">
                  <c:v>16837.16143848109</c:v>
                </c:pt>
                <c:pt idx="873">
                  <c:v>16882.8342105275</c:v>
                </c:pt>
                <c:pt idx="874">
                  <c:v>16952.79129187886</c:v>
                </c:pt>
                <c:pt idx="875">
                  <c:v>17052.87492659959</c:v>
                </c:pt>
                <c:pt idx="876">
                  <c:v>17035.38249682816</c:v>
                </c:pt>
                <c:pt idx="877">
                  <c:v>17132.55223107917</c:v>
                </c:pt>
                <c:pt idx="878">
                  <c:v>17154.90296702409</c:v>
                </c:pt>
                <c:pt idx="879">
                  <c:v>17178.21778156308</c:v>
                </c:pt>
                <c:pt idx="880">
                  <c:v>17167.53709062203</c:v>
                </c:pt>
                <c:pt idx="881">
                  <c:v>17198.62772258548</c:v>
                </c:pt>
                <c:pt idx="882">
                  <c:v>17315.2270707492</c:v>
                </c:pt>
                <c:pt idx="883">
                  <c:v>17397.82730265162</c:v>
                </c:pt>
                <c:pt idx="884">
                  <c:v>17415.3089000793</c:v>
                </c:pt>
                <c:pt idx="885">
                  <c:v>17419.19229531497</c:v>
                </c:pt>
                <c:pt idx="886">
                  <c:v>17362.83702693688</c:v>
                </c:pt>
                <c:pt idx="887">
                  <c:v>17233.6089713471</c:v>
                </c:pt>
                <c:pt idx="888">
                  <c:v>17288.01983402141</c:v>
                </c:pt>
                <c:pt idx="889">
                  <c:v>17302.58933637</c:v>
                </c:pt>
                <c:pt idx="890">
                  <c:v>17348.26391380704</c:v>
                </c:pt>
                <c:pt idx="891">
                  <c:v>17477.49919095933</c:v>
                </c:pt>
                <c:pt idx="892">
                  <c:v>17498.87682135705</c:v>
                </c:pt>
                <c:pt idx="893">
                  <c:v>17533.84904316553</c:v>
                </c:pt>
                <c:pt idx="894">
                  <c:v>17525.95226456916</c:v>
                </c:pt>
                <c:pt idx="895">
                  <c:v>17422.48713320669</c:v>
                </c:pt>
                <c:pt idx="896">
                  <c:v>17496.66702323132</c:v>
                </c:pt>
                <c:pt idx="897">
                  <c:v>17487.88018705652</c:v>
                </c:pt>
                <c:pt idx="898">
                  <c:v>17518.1403393322</c:v>
                </c:pt>
                <c:pt idx="899">
                  <c:v>17513.25134151807</c:v>
                </c:pt>
                <c:pt idx="900">
                  <c:v>17636.23996710578</c:v>
                </c:pt>
                <c:pt idx="901">
                  <c:v>17648.92464164124</c:v>
                </c:pt>
                <c:pt idx="902">
                  <c:v>17737.75347120199</c:v>
                </c:pt>
                <c:pt idx="903">
                  <c:v>17680.16331563599</c:v>
                </c:pt>
                <c:pt idx="904">
                  <c:v>17565.96513700432</c:v>
                </c:pt>
                <c:pt idx="905">
                  <c:v>17639.16650530988</c:v>
                </c:pt>
                <c:pt idx="906">
                  <c:v>17571.82182419377</c:v>
                </c:pt>
                <c:pt idx="907">
                  <c:v>17595.25037834217</c:v>
                </c:pt>
                <c:pt idx="908">
                  <c:v>17682.11855368352</c:v>
                </c:pt>
                <c:pt idx="909">
                  <c:v>17651.85659601722</c:v>
                </c:pt>
                <c:pt idx="910">
                  <c:v>17719.20488791458</c:v>
                </c:pt>
                <c:pt idx="911">
                  <c:v>17511.30513042368</c:v>
                </c:pt>
                <c:pt idx="912">
                  <c:v>17695.78174993805</c:v>
                </c:pt>
                <c:pt idx="913">
                  <c:v>17657.71689398791</c:v>
                </c:pt>
                <c:pt idx="914">
                  <c:v>17736.77133870166</c:v>
                </c:pt>
                <c:pt idx="915">
                  <c:v>17778.74667074685</c:v>
                </c:pt>
                <c:pt idx="916">
                  <c:v>17778.74667074685</c:v>
                </c:pt>
                <c:pt idx="917">
                  <c:v>17693.83012267178</c:v>
                </c:pt>
                <c:pt idx="918">
                  <c:v>17701.63482634625</c:v>
                </c:pt>
                <c:pt idx="919">
                  <c:v>17626.48183077442</c:v>
                </c:pt>
                <c:pt idx="920">
                  <c:v>17626.48183077442</c:v>
                </c:pt>
                <c:pt idx="921">
                  <c:v>17272.17392050053</c:v>
                </c:pt>
                <c:pt idx="922">
                  <c:v>17230.20039384596</c:v>
                </c:pt>
                <c:pt idx="923">
                  <c:v>17351.23378138615</c:v>
                </c:pt>
                <c:pt idx="924">
                  <c:v>17175.54760882782</c:v>
                </c:pt>
                <c:pt idx="925">
                  <c:v>17186.28065609701</c:v>
                </c:pt>
                <c:pt idx="926">
                  <c:v>17093.55398817559</c:v>
                </c:pt>
                <c:pt idx="927">
                  <c:v>17291.68838777263</c:v>
                </c:pt>
                <c:pt idx="928">
                  <c:v>17340.49531794509</c:v>
                </c:pt>
                <c:pt idx="929">
                  <c:v>17319.99510739141</c:v>
                </c:pt>
                <c:pt idx="930">
                  <c:v>17442.00701665067</c:v>
                </c:pt>
                <c:pt idx="931">
                  <c:v>17518.1403393322</c:v>
                </c:pt>
                <c:pt idx="932">
                  <c:v>17513.25134151807</c:v>
                </c:pt>
                <c:pt idx="933">
                  <c:v>17658.69180492574</c:v>
                </c:pt>
                <c:pt idx="934">
                  <c:v>17752.38977300372</c:v>
                </c:pt>
                <c:pt idx="935">
                  <c:v>17801.19309239493</c:v>
                </c:pt>
                <c:pt idx="936">
                  <c:v>17851.9480390524</c:v>
                </c:pt>
                <c:pt idx="937">
                  <c:v>17823.64493021488</c:v>
                </c:pt>
                <c:pt idx="938">
                  <c:v>17916.36437657379</c:v>
                </c:pt>
                <c:pt idx="939">
                  <c:v>17931.01331610991</c:v>
                </c:pt>
                <c:pt idx="940">
                  <c:v>17928.08136173393</c:v>
                </c:pt>
                <c:pt idx="941">
                  <c:v>17914.41455469815</c:v>
                </c:pt>
                <c:pt idx="942">
                  <c:v>17958.33248705648</c:v>
                </c:pt>
                <c:pt idx="943">
                  <c:v>17953.45612697673</c:v>
                </c:pt>
                <c:pt idx="944">
                  <c:v>17945.64781252102</c:v>
                </c:pt>
                <c:pt idx="945">
                  <c:v>17916.36437657379</c:v>
                </c:pt>
                <c:pt idx="946">
                  <c:v>18002.26305714919</c:v>
                </c:pt>
                <c:pt idx="947">
                  <c:v>17956.38808135271</c:v>
                </c:pt>
                <c:pt idx="948">
                  <c:v>17840.23466467352</c:v>
                </c:pt>
                <c:pt idx="949">
                  <c:v>17910.5113001656</c:v>
                </c:pt>
                <c:pt idx="950">
                  <c:v>17927.10645079611</c:v>
                </c:pt>
                <c:pt idx="951">
                  <c:v>17820.71478122953</c:v>
                </c:pt>
                <c:pt idx="952">
                  <c:v>17809.00321224127</c:v>
                </c:pt>
                <c:pt idx="953">
                  <c:v>17941.73914181659</c:v>
                </c:pt>
                <c:pt idx="954">
                  <c:v>17967.12112862189</c:v>
                </c:pt>
                <c:pt idx="955">
                  <c:v>18060.81729130926</c:v>
                </c:pt>
                <c:pt idx="956">
                  <c:v>18043.25084052217</c:v>
                </c:pt>
                <c:pt idx="957">
                  <c:v>17903.60387563206</c:v>
                </c:pt>
                <c:pt idx="958">
                  <c:v>17802.58865934852</c:v>
                </c:pt>
                <c:pt idx="959">
                  <c:v>17945.77599525543</c:v>
                </c:pt>
                <c:pt idx="960">
                  <c:v>17657.45150156595</c:v>
                </c:pt>
                <c:pt idx="961">
                  <c:v>17799.64767801941</c:v>
                </c:pt>
                <c:pt idx="962">
                  <c:v>17764.34326433582</c:v>
                </c:pt>
                <c:pt idx="963">
                  <c:v>17710.40541400541</c:v>
                </c:pt>
                <c:pt idx="964">
                  <c:v>17477.97942486573</c:v>
                </c:pt>
                <c:pt idx="965">
                  <c:v>17476.99909775603</c:v>
                </c:pt>
                <c:pt idx="966">
                  <c:v>17672.16001899271</c:v>
                </c:pt>
                <c:pt idx="967">
                  <c:v>17650.57837945429</c:v>
                </c:pt>
                <c:pt idx="968">
                  <c:v>17379.9124114738</c:v>
                </c:pt>
                <c:pt idx="969">
                  <c:v>17683.92574969974</c:v>
                </c:pt>
                <c:pt idx="970">
                  <c:v>17326.95488825309</c:v>
                </c:pt>
                <c:pt idx="971">
                  <c:v>17132.77248873549</c:v>
                </c:pt>
                <c:pt idx="972">
                  <c:v>16851.31209020454</c:v>
                </c:pt>
                <c:pt idx="973">
                  <c:v>16878.77569240116</c:v>
                </c:pt>
                <c:pt idx="974">
                  <c:v>16753.24688220322</c:v>
                </c:pt>
                <c:pt idx="975">
                  <c:v>16742.45967321527</c:v>
                </c:pt>
                <c:pt idx="976">
                  <c:v>16949.38451976835</c:v>
                </c:pt>
                <c:pt idx="977">
                  <c:v>17116.10331708933</c:v>
                </c:pt>
                <c:pt idx="978">
                  <c:v>17448.56239001222</c:v>
                </c:pt>
                <c:pt idx="979">
                  <c:v>17329.88864801969</c:v>
                </c:pt>
                <c:pt idx="980">
                  <c:v>17528.98171003892</c:v>
                </c:pt>
                <c:pt idx="981">
                  <c:v>17660.39067750443</c:v>
                </c:pt>
                <c:pt idx="982">
                  <c:v>17637.83593241881</c:v>
                </c:pt>
                <c:pt idx="983">
                  <c:v>17840.83947053309</c:v>
                </c:pt>
                <c:pt idx="984">
                  <c:v>17820.239963495</c:v>
                </c:pt>
                <c:pt idx="985">
                  <c:v>17933.01910509495</c:v>
                </c:pt>
                <c:pt idx="986">
                  <c:v>18136.02625399048</c:v>
                </c:pt>
                <c:pt idx="987">
                  <c:v>18146.81346297844</c:v>
                </c:pt>
                <c:pt idx="988">
                  <c:v>18082.09020905069</c:v>
                </c:pt>
                <c:pt idx="989">
                  <c:v>18200.74950791822</c:v>
                </c:pt>
                <c:pt idx="990">
                  <c:v>18274.30473278639</c:v>
                </c:pt>
                <c:pt idx="991">
                  <c:v>18289.99899349473</c:v>
                </c:pt>
                <c:pt idx="992">
                  <c:v>18344.91536554421</c:v>
                </c:pt>
                <c:pt idx="993">
                  <c:v>18362.56305890944</c:v>
                </c:pt>
                <c:pt idx="994">
                  <c:v>18347.85634687331</c:v>
                </c:pt>
                <c:pt idx="995">
                  <c:v>18364.53093469135</c:v>
                </c:pt>
                <c:pt idx="996">
                  <c:v>18371.3968352405</c:v>
                </c:pt>
                <c:pt idx="997">
                  <c:v>18381.20552250939</c:v>
                </c:pt>
                <c:pt idx="998">
                  <c:v>18487.11695816955</c:v>
                </c:pt>
                <c:pt idx="999">
                  <c:v>18453.7695879241</c:v>
                </c:pt>
                <c:pt idx="1000">
                  <c:v>18487.11695816955</c:v>
                </c:pt>
                <c:pt idx="1001">
                  <c:v>18591.07496117282</c:v>
                </c:pt>
                <c:pt idx="1002">
                  <c:v>18639.12723806377</c:v>
                </c:pt>
                <c:pt idx="1003">
                  <c:v>18633.24166462432</c:v>
                </c:pt>
                <c:pt idx="1004">
                  <c:v>18676.39050057614</c:v>
                </c:pt>
                <c:pt idx="1005">
                  <c:v>18636.1808405628</c:v>
                </c:pt>
                <c:pt idx="1006">
                  <c:v>18508.69498692672</c:v>
                </c:pt>
                <c:pt idx="1007">
                  <c:v>18625.40085313734</c:v>
                </c:pt>
                <c:pt idx="1008">
                  <c:v>18696.98278605173</c:v>
                </c:pt>
                <c:pt idx="1009">
                  <c:v>18678.35296018617</c:v>
                </c:pt>
                <c:pt idx="1010">
                  <c:v>18711.69671965037</c:v>
                </c:pt>
                <c:pt idx="1011">
                  <c:v>18584.20544984241</c:v>
                </c:pt>
                <c:pt idx="1012">
                  <c:v>18569.49693241565</c:v>
                </c:pt>
                <c:pt idx="1013">
                  <c:v>18278.23145739707</c:v>
                </c:pt>
                <c:pt idx="1014">
                  <c:v>18363.54880219102</c:v>
                </c:pt>
                <c:pt idx="1015">
                  <c:v>18065.42284279516</c:v>
                </c:pt>
                <c:pt idx="1016">
                  <c:v>17939.89042181598</c:v>
                </c:pt>
                <c:pt idx="1017">
                  <c:v>17801.60291606694</c:v>
                </c:pt>
                <c:pt idx="1018">
                  <c:v>18160.54345868612</c:v>
                </c:pt>
                <c:pt idx="1019">
                  <c:v>18491.03826660835</c:v>
                </c:pt>
                <c:pt idx="1020">
                  <c:v>18576.35922218356</c:v>
                </c:pt>
                <c:pt idx="1021">
                  <c:v>18658.74280721091</c:v>
                </c:pt>
                <c:pt idx="1022">
                  <c:v>18687.17590417348</c:v>
                </c:pt>
                <c:pt idx="1023">
                  <c:v>18685.21163917283</c:v>
                </c:pt>
                <c:pt idx="1024">
                  <c:v>18746.02261161489</c:v>
                </c:pt>
                <c:pt idx="1025">
                  <c:v>18772.50408131118</c:v>
                </c:pt>
                <c:pt idx="1026">
                  <c:v>18670.50673252732</c:v>
                </c:pt>
                <c:pt idx="1027">
                  <c:v>18476.32613840034</c:v>
                </c:pt>
                <c:pt idx="1028">
                  <c:v>18476.32613840034</c:v>
                </c:pt>
                <c:pt idx="1029">
                  <c:v>18151.72051469881</c:v>
                </c:pt>
                <c:pt idx="1030">
                  <c:v>17973.23057049892</c:v>
                </c:pt>
                <c:pt idx="1031">
                  <c:v>18197.81213737037</c:v>
                </c:pt>
                <c:pt idx="1032">
                  <c:v>18517.52154169527</c:v>
                </c:pt>
                <c:pt idx="1033">
                  <c:v>18361.58634258099</c:v>
                </c:pt>
                <c:pt idx="1034">
                  <c:v>18225.27393417636</c:v>
                </c:pt>
                <c:pt idx="1035">
                  <c:v>18177.2216572854</c:v>
                </c:pt>
                <c:pt idx="1036">
                  <c:v>18070.32086756241</c:v>
                </c:pt>
                <c:pt idx="1037">
                  <c:v>17901.64141602203</c:v>
                </c:pt>
                <c:pt idx="1038">
                  <c:v>18123.27658539249</c:v>
                </c:pt>
                <c:pt idx="1039">
                  <c:v>18168.3914917356</c:v>
                </c:pt>
                <c:pt idx="1040">
                  <c:v>18263.51752379843</c:v>
                </c:pt>
                <c:pt idx="1041">
                  <c:v>18543.01546271936</c:v>
                </c:pt>
                <c:pt idx="1042">
                  <c:v>18441.02714088862</c:v>
                </c:pt>
                <c:pt idx="1043">
                  <c:v>18477.30646551004</c:v>
                </c:pt>
                <c:pt idx="1044">
                  <c:v>18235.07720527336</c:v>
                </c:pt>
                <c:pt idx="1045">
                  <c:v>17994.80859925609</c:v>
                </c:pt>
                <c:pt idx="1046">
                  <c:v>18169.36820806405</c:v>
                </c:pt>
                <c:pt idx="1047">
                  <c:v>17945.77599525543</c:v>
                </c:pt>
                <c:pt idx="1048">
                  <c:v>18151.72051469881</c:v>
                </c:pt>
                <c:pt idx="1049">
                  <c:v>18416.50271463048</c:v>
                </c:pt>
                <c:pt idx="1050">
                  <c:v>18353.74192031276</c:v>
                </c:pt>
                <c:pt idx="1051">
                  <c:v>18540.07448139026</c:v>
                </c:pt>
                <c:pt idx="1052">
                  <c:v>18488.09728527925</c:v>
                </c:pt>
                <c:pt idx="1053">
                  <c:v>18403.75665681375</c:v>
                </c:pt>
                <c:pt idx="1054">
                  <c:v>18599.89971055075</c:v>
                </c:pt>
                <c:pt idx="1055">
                  <c:v>18612.64576836748</c:v>
                </c:pt>
                <c:pt idx="1056">
                  <c:v>18785.24472295604</c:v>
                </c:pt>
                <c:pt idx="1057">
                  <c:v>18867.63552954589</c:v>
                </c:pt>
                <c:pt idx="1058">
                  <c:v>18898.03289150911</c:v>
                </c:pt>
                <c:pt idx="1059">
                  <c:v>18901.95600533854</c:v>
                </c:pt>
                <c:pt idx="1060">
                  <c:v>18889.20633674056</c:v>
                </c:pt>
                <c:pt idx="1061">
                  <c:v>19003.94432716928</c:v>
                </c:pt>
                <c:pt idx="1062">
                  <c:v>18999.04269162078</c:v>
                </c:pt>
                <c:pt idx="1063">
                  <c:v>19054.93758538934</c:v>
                </c:pt>
                <c:pt idx="1064">
                  <c:v>19034.34349452312</c:v>
                </c:pt>
                <c:pt idx="1065">
                  <c:v>19012.77268732846</c:v>
                </c:pt>
                <c:pt idx="1066">
                  <c:v>18947.06549550977</c:v>
                </c:pt>
                <c:pt idx="1067">
                  <c:v>19071.613978598</c:v>
                </c:pt>
                <c:pt idx="1068">
                  <c:v>18990.21433146159</c:v>
                </c:pt>
                <c:pt idx="1069">
                  <c:v>18910.77714393522</c:v>
                </c:pt>
                <c:pt idx="1070">
                  <c:v>18931.37304019205</c:v>
                </c:pt>
                <c:pt idx="1071">
                  <c:v>18663.64985893129</c:v>
                </c:pt>
                <c:pt idx="1072">
                  <c:v>18743.07982489517</c:v>
                </c:pt>
                <c:pt idx="1073">
                  <c:v>18435.14156744917</c:v>
                </c:pt>
                <c:pt idx="1074">
                  <c:v>18391.98731532546</c:v>
                </c:pt>
                <c:pt idx="1075">
                  <c:v>18629.31494001364</c:v>
                </c:pt>
                <c:pt idx="1076">
                  <c:v>18515.56088747587</c:v>
                </c:pt>
                <c:pt idx="1077">
                  <c:v>18768.58638365363</c:v>
                </c:pt>
                <c:pt idx="1078">
                  <c:v>18704.83081910121</c:v>
                </c:pt>
                <c:pt idx="1079">
                  <c:v>18927.45173175326</c:v>
                </c:pt>
                <c:pt idx="1080">
                  <c:v>18840.16831656803</c:v>
                </c:pt>
                <c:pt idx="1081">
                  <c:v>19010.81203310906</c:v>
                </c:pt>
                <c:pt idx="1082">
                  <c:v>18976.70278801961</c:v>
                </c:pt>
                <c:pt idx="1083">
                  <c:v>18866.3031512642</c:v>
                </c:pt>
                <c:pt idx="1084">
                  <c:v>18591.29341343851</c:v>
                </c:pt>
                <c:pt idx="1085">
                  <c:v>18544.97070076688</c:v>
                </c:pt>
                <c:pt idx="1086">
                  <c:v>18583.40927257652</c:v>
                </c:pt>
                <c:pt idx="1087">
                  <c:v>18815.05533296593</c:v>
                </c:pt>
                <c:pt idx="1088">
                  <c:v>18649.45226705158</c:v>
                </c:pt>
                <c:pt idx="1089">
                  <c:v>18589.33275921912</c:v>
                </c:pt>
                <c:pt idx="1090">
                  <c:v>18644.52716142494</c:v>
                </c:pt>
                <c:pt idx="1091">
                  <c:v>18775.62199092159</c:v>
                </c:pt>
                <c:pt idx="1092">
                  <c:v>18725.34908356115</c:v>
                </c:pt>
                <c:pt idx="1093">
                  <c:v>18793.36536998998</c:v>
                </c:pt>
                <c:pt idx="1094">
                  <c:v>18875.18025697027</c:v>
                </c:pt>
                <c:pt idx="1095">
                  <c:v>18978.67427458276</c:v>
                </c:pt>
                <c:pt idx="1096">
                  <c:v>18892.92183064804</c:v>
                </c:pt>
                <c:pt idx="1097">
                  <c:v>18927.42104011262</c:v>
                </c:pt>
                <c:pt idx="1098">
                  <c:v>19014.16103271954</c:v>
                </c:pt>
                <c:pt idx="1099">
                  <c:v>19007.25902435788</c:v>
                </c:pt>
                <c:pt idx="1100">
                  <c:v>18786.45975084707</c:v>
                </c:pt>
                <c:pt idx="1101">
                  <c:v>18957.97727645089</c:v>
                </c:pt>
                <c:pt idx="1102">
                  <c:v>18939.25537566342</c:v>
                </c:pt>
                <c:pt idx="1103">
                  <c:v>19032.89015506952</c:v>
                </c:pt>
                <c:pt idx="1104">
                  <c:v>19082.16829219525</c:v>
                </c:pt>
                <c:pt idx="1105">
                  <c:v>19120.61950173927</c:v>
                </c:pt>
                <c:pt idx="1106">
                  <c:v>19044.72449062032</c:v>
                </c:pt>
                <c:pt idx="1107">
                  <c:v>19103.86367134308</c:v>
                </c:pt>
                <c:pt idx="1108">
                  <c:v>19025.98634131722</c:v>
                </c:pt>
                <c:pt idx="1109">
                  <c:v>18836.73807437939</c:v>
                </c:pt>
                <c:pt idx="1110">
                  <c:v>19033.87409296046</c:v>
                </c:pt>
                <c:pt idx="1111">
                  <c:v>19093.01688446448</c:v>
                </c:pt>
                <c:pt idx="1112">
                  <c:v>18870.24973517176</c:v>
                </c:pt>
                <c:pt idx="1113">
                  <c:v>18794.34569709968</c:v>
                </c:pt>
                <c:pt idx="1114">
                  <c:v>18870.24973517176</c:v>
                </c:pt>
                <c:pt idx="1115">
                  <c:v>19117.65324494141</c:v>
                </c:pt>
                <c:pt idx="1116">
                  <c:v>19025.98634131722</c:v>
                </c:pt>
                <c:pt idx="1117">
                  <c:v>18970.79193911139</c:v>
                </c:pt>
                <c:pt idx="1118">
                  <c:v>18976.70278801961</c:v>
                </c:pt>
                <c:pt idx="1119">
                  <c:v>19174.82996605414</c:v>
                </c:pt>
                <c:pt idx="1120">
                  <c:v>19194.54483168569</c:v>
                </c:pt>
                <c:pt idx="1121">
                  <c:v>19253.6876231897</c:v>
                </c:pt>
                <c:pt idx="1122">
                  <c:v>19243.8283849833</c:v>
                </c:pt>
                <c:pt idx="1123">
                  <c:v>19231.01733310405</c:v>
                </c:pt>
                <c:pt idx="1124">
                  <c:v>19289.17799210774</c:v>
                </c:pt>
                <c:pt idx="1125">
                  <c:v>19246.78561482803</c:v>
                </c:pt>
                <c:pt idx="1126">
                  <c:v>19039.78855264993</c:v>
                </c:pt>
                <c:pt idx="1127">
                  <c:v>19215.24724598944</c:v>
                </c:pt>
                <c:pt idx="1128">
                  <c:v>19197.49845074917</c:v>
                </c:pt>
                <c:pt idx="1129">
                  <c:v>19072.31447016073</c:v>
                </c:pt>
                <c:pt idx="1130">
                  <c:v>19116.68013939421</c:v>
                </c:pt>
                <c:pt idx="1131">
                  <c:v>19096.96166298141</c:v>
                </c:pt>
                <c:pt idx="1132">
                  <c:v>19149.20244612376</c:v>
                </c:pt>
                <c:pt idx="1133">
                  <c:v>18993.46403458767</c:v>
                </c:pt>
                <c:pt idx="1134">
                  <c:v>18955.02365738741</c:v>
                </c:pt>
                <c:pt idx="1135">
                  <c:v>18837.72562305159</c:v>
                </c:pt>
                <c:pt idx="1136">
                  <c:v>18832.7896850812</c:v>
                </c:pt>
                <c:pt idx="1137">
                  <c:v>19056.549799218</c:v>
                </c:pt>
                <c:pt idx="1138">
                  <c:v>19115.69259072201</c:v>
                </c:pt>
                <c:pt idx="1139">
                  <c:v>18975.72607169116</c:v>
                </c:pt>
                <c:pt idx="1140">
                  <c:v>18887.9895034589</c:v>
                </c:pt>
                <c:pt idx="1141">
                  <c:v>18998.39094560493</c:v>
                </c:pt>
                <c:pt idx="1142">
                  <c:v>19030.92227928761</c:v>
                </c:pt>
                <c:pt idx="1143">
                  <c:v>19219.193829897</c:v>
                </c:pt>
                <c:pt idx="1144">
                  <c:v>19107.80303368814</c:v>
                </c:pt>
                <c:pt idx="1145">
                  <c:v>19238.71912951285</c:v>
                </c:pt>
                <c:pt idx="1146">
                  <c:v>19252.59175107996</c:v>
                </c:pt>
                <c:pt idx="1147">
                  <c:v>19114.930715878</c:v>
                </c:pt>
                <c:pt idx="1148">
                  <c:v>19055.51531038952</c:v>
                </c:pt>
                <c:pt idx="1149">
                  <c:v>19055.51531038952</c:v>
                </c:pt>
                <c:pt idx="1150">
                  <c:v>18652.45463166195</c:v>
                </c:pt>
                <c:pt idx="1151">
                  <c:v>18700.98714245931</c:v>
                </c:pt>
                <c:pt idx="1152">
                  <c:v>18842.60378852196</c:v>
                </c:pt>
                <c:pt idx="1153">
                  <c:v>18828.72936156423</c:v>
                </c:pt>
                <c:pt idx="1154">
                  <c:v>18774.26794795239</c:v>
                </c:pt>
                <c:pt idx="1155">
                  <c:v>18890.13250213149</c:v>
                </c:pt>
                <c:pt idx="1156">
                  <c:v>18569.26945319683</c:v>
                </c:pt>
                <c:pt idx="1157">
                  <c:v>18602.93998836426</c:v>
                </c:pt>
                <c:pt idx="1158">
                  <c:v>18839.62850477097</c:v>
                </c:pt>
                <c:pt idx="1159">
                  <c:v>19050.56312390351</c:v>
                </c:pt>
                <c:pt idx="1160">
                  <c:v>19134.73765643145</c:v>
                </c:pt>
                <c:pt idx="1161">
                  <c:v>19126.8137969757</c:v>
                </c:pt>
                <c:pt idx="1162">
                  <c:v>19273.38082413374</c:v>
                </c:pt>
                <c:pt idx="1163">
                  <c:v>19296.16304843818</c:v>
                </c:pt>
                <c:pt idx="1164">
                  <c:v>19305.07445656614</c:v>
                </c:pt>
                <c:pt idx="1165">
                  <c:v>19228.81475654082</c:v>
                </c:pt>
                <c:pt idx="1166">
                  <c:v>19191.1886105127</c:v>
                </c:pt>
                <c:pt idx="1167">
                  <c:v>19081.2619861012</c:v>
                </c:pt>
                <c:pt idx="1168">
                  <c:v>18882.20683728511</c:v>
                </c:pt>
                <c:pt idx="1169">
                  <c:v>18775.25910740585</c:v>
                </c:pt>
                <c:pt idx="1170">
                  <c:v>19003.03079951273</c:v>
                </c:pt>
                <c:pt idx="1171">
                  <c:v>19137.70752401057</c:v>
                </c:pt>
                <c:pt idx="1172">
                  <c:v>19140.67739158968</c:v>
                </c:pt>
                <c:pt idx="1173">
                  <c:v>19108.00162665695</c:v>
                </c:pt>
                <c:pt idx="1174">
                  <c:v>19048.5808049966</c:v>
                </c:pt>
                <c:pt idx="1175">
                  <c:v>19010.9492427966</c:v>
                </c:pt>
                <c:pt idx="1176">
                  <c:v>19077.30456984989</c:v>
                </c:pt>
                <c:pt idx="1177">
                  <c:v>18931.72689675467</c:v>
                </c:pt>
                <c:pt idx="1178">
                  <c:v>18882.20683728511</c:v>
                </c:pt>
                <c:pt idx="1179">
                  <c:v>19121.86341588031</c:v>
                </c:pt>
                <c:pt idx="1180">
                  <c:v>18946.57623465023</c:v>
                </c:pt>
                <c:pt idx="1181">
                  <c:v>18963.41872379645</c:v>
                </c:pt>
                <c:pt idx="1182">
                  <c:v>18942.62062378954</c:v>
                </c:pt>
                <c:pt idx="1183">
                  <c:v>19015.90504006387</c:v>
                </c:pt>
                <c:pt idx="1184">
                  <c:v>19121.86341588031</c:v>
                </c:pt>
                <c:pt idx="1185">
                  <c:v>19063.43916984528</c:v>
                </c:pt>
                <c:pt idx="1186">
                  <c:v>18912.91111565468</c:v>
                </c:pt>
                <c:pt idx="1187">
                  <c:v>18515.79919903845</c:v>
                </c:pt>
                <c:pt idx="1188">
                  <c:v>17928.54354173409</c:v>
                </c:pt>
                <c:pt idx="1189">
                  <c:v>17197.69614102267</c:v>
                </c:pt>
                <c:pt idx="1190">
                  <c:v>16988.7474515783</c:v>
                </c:pt>
                <c:pt idx="1191">
                  <c:v>17663.14028742721</c:v>
                </c:pt>
                <c:pt idx="1192">
                  <c:v>18094.9120932737</c:v>
                </c:pt>
                <c:pt idx="1193">
                  <c:v>18094.9120932737</c:v>
                </c:pt>
                <c:pt idx="1194">
                  <c:v>17935.47804712701</c:v>
                </c:pt>
                <c:pt idx="1195">
                  <c:v>17387.83446553893</c:v>
                </c:pt>
                <c:pt idx="1196">
                  <c:v>17738.40160643658</c:v>
                </c:pt>
                <c:pt idx="1197">
                  <c:v>17753.26538745714</c:v>
                </c:pt>
                <c:pt idx="1198">
                  <c:v>17477.94692783447</c:v>
                </c:pt>
                <c:pt idx="1199">
                  <c:v>17925.57367415498</c:v>
                </c:pt>
                <c:pt idx="1200">
                  <c:v>17683.93838743412</c:v>
                </c:pt>
                <c:pt idx="1201">
                  <c:v>17782.9676740295</c:v>
                </c:pt>
                <c:pt idx="1202">
                  <c:v>17857.23783358541</c:v>
                </c:pt>
                <c:pt idx="1203">
                  <c:v>17789.9003740318</c:v>
                </c:pt>
                <c:pt idx="1204">
                  <c:v>18021.63128778062</c:v>
                </c:pt>
                <c:pt idx="1205">
                  <c:v>18179.09565275478</c:v>
                </c:pt>
                <c:pt idx="1206">
                  <c:v>18131.55610680149</c:v>
                </c:pt>
                <c:pt idx="1207">
                  <c:v>17838.42385787604</c:v>
                </c:pt>
                <c:pt idx="1208">
                  <c:v>17930.31824071905</c:v>
                </c:pt>
                <c:pt idx="1209">
                  <c:v>17696.35766954762</c:v>
                </c:pt>
                <c:pt idx="1210">
                  <c:v>17664.49613578704</c:v>
                </c:pt>
                <c:pt idx="1211">
                  <c:v>17609.74224889386</c:v>
                </c:pt>
                <c:pt idx="1212">
                  <c:v>17597.79597912427</c:v>
                </c:pt>
                <c:pt idx="1213">
                  <c:v>17154.76575733654</c:v>
                </c:pt>
                <c:pt idx="1214">
                  <c:v>17163.72230023014</c:v>
                </c:pt>
                <c:pt idx="1215">
                  <c:v>17493.25844573019</c:v>
                </c:pt>
                <c:pt idx="1216">
                  <c:v>17542.04371121513</c:v>
                </c:pt>
                <c:pt idx="1217">
                  <c:v>17795.9087140338</c:v>
                </c:pt>
                <c:pt idx="1218">
                  <c:v>18115.49535179616</c:v>
                </c:pt>
                <c:pt idx="1219">
                  <c:v>18054.76562193225</c:v>
                </c:pt>
                <c:pt idx="1220">
                  <c:v>18206.09165877937</c:v>
                </c:pt>
                <c:pt idx="1221">
                  <c:v>18366.37965469196</c:v>
                </c:pt>
                <c:pt idx="1222">
                  <c:v>18376.33457860152</c:v>
                </c:pt>
                <c:pt idx="1223">
                  <c:v>18398.24479923379</c:v>
                </c:pt>
                <c:pt idx="1224">
                  <c:v>18275.78515309938</c:v>
                </c:pt>
                <c:pt idx="1225">
                  <c:v>18190.16450268033</c:v>
                </c:pt>
                <c:pt idx="1226">
                  <c:v>18462.94999925528</c:v>
                </c:pt>
                <c:pt idx="1227">
                  <c:v>18537.61553935819</c:v>
                </c:pt>
                <c:pt idx="1228">
                  <c:v>18559.51312225609</c:v>
                </c:pt>
                <c:pt idx="1229">
                  <c:v>18535.62599888878</c:v>
                </c:pt>
                <c:pt idx="1230">
                  <c:v>18415.16311478628</c:v>
                </c:pt>
                <c:pt idx="1231">
                  <c:v>18733.75137153269</c:v>
                </c:pt>
                <c:pt idx="1232">
                  <c:v>18937.83994941296</c:v>
                </c:pt>
                <c:pt idx="1233">
                  <c:v>18893.03737564808</c:v>
                </c:pt>
                <c:pt idx="1234">
                  <c:v>18856.20018532335</c:v>
                </c:pt>
                <c:pt idx="1235">
                  <c:v>19075.2319814117</c:v>
                </c:pt>
                <c:pt idx="1236">
                  <c:v>19068.25775742501</c:v>
                </c:pt>
                <c:pt idx="1237">
                  <c:v>18971.69102364294</c:v>
                </c:pt>
                <c:pt idx="1238">
                  <c:v>19196.68783035827</c:v>
                </c:pt>
                <c:pt idx="1239">
                  <c:v>19257.41575483156</c:v>
                </c:pt>
                <c:pt idx="1240">
                  <c:v>19202.66908950089</c:v>
                </c:pt>
                <c:pt idx="1241">
                  <c:v>19178.77474457108</c:v>
                </c:pt>
                <c:pt idx="1242">
                  <c:v>19170.80213956843</c:v>
                </c:pt>
                <c:pt idx="1243">
                  <c:v>18991.60267685268</c:v>
                </c:pt>
                <c:pt idx="1244">
                  <c:v>19027.44690233333</c:v>
                </c:pt>
                <c:pt idx="1245">
                  <c:v>18954.77090269983</c:v>
                </c:pt>
                <c:pt idx="1246">
                  <c:v>18700.89326214678</c:v>
                </c:pt>
                <c:pt idx="1247">
                  <c:v>18484.85299832505</c:v>
                </c:pt>
                <c:pt idx="1248">
                  <c:v>18768.59179982551</c:v>
                </c:pt>
                <c:pt idx="1249">
                  <c:v>18745.69222513041</c:v>
                </c:pt>
                <c:pt idx="1250">
                  <c:v>19047.35494476182</c:v>
                </c:pt>
                <c:pt idx="1251">
                  <c:v>19037.40182624289</c:v>
                </c:pt>
                <c:pt idx="1252">
                  <c:v>19108.08286923511</c:v>
                </c:pt>
                <c:pt idx="1253">
                  <c:v>19086.18528633721</c:v>
                </c:pt>
                <c:pt idx="1254">
                  <c:v>19117.04482830058</c:v>
                </c:pt>
                <c:pt idx="1255">
                  <c:v>19111.0725961111</c:v>
                </c:pt>
                <c:pt idx="1256">
                  <c:v>19129.98406291425</c:v>
                </c:pt>
                <c:pt idx="1257">
                  <c:v>19052.33060132597</c:v>
                </c:pt>
                <c:pt idx="1258">
                  <c:v>19236.50752599649</c:v>
                </c:pt>
                <c:pt idx="1259">
                  <c:v>19033.41552374157</c:v>
                </c:pt>
                <c:pt idx="1260">
                  <c:v>18762.61956763603</c:v>
                </c:pt>
                <c:pt idx="1261">
                  <c:v>19130.97883314896</c:v>
                </c:pt>
                <c:pt idx="1262">
                  <c:v>19010.51594904646</c:v>
                </c:pt>
                <c:pt idx="1263">
                  <c:v>18889.05648931863</c:v>
                </c:pt>
                <c:pt idx="1264">
                  <c:v>18747.68357099044</c:v>
                </c:pt>
                <c:pt idx="1265">
                  <c:v>18790.49299350466</c:v>
                </c:pt>
                <c:pt idx="1266">
                  <c:v>18416.16510658349</c:v>
                </c:pt>
                <c:pt idx="1267">
                  <c:v>18526.67126138581</c:v>
                </c:pt>
                <c:pt idx="1268">
                  <c:v>18719.80833973119</c:v>
                </c:pt>
                <c:pt idx="1269">
                  <c:v>18982.63891239658</c:v>
                </c:pt>
                <c:pt idx="1270">
                  <c:v>18705.86891871093</c:v>
                </c:pt>
                <c:pt idx="1271">
                  <c:v>18358.41066047057</c:v>
                </c:pt>
                <c:pt idx="1272">
                  <c:v>18520.85790357138</c:v>
                </c:pt>
                <c:pt idx="1273">
                  <c:v>18688.11290190816</c:v>
                </c:pt>
                <c:pt idx="1274">
                  <c:v>18912.44351948265</c:v>
                </c:pt>
                <c:pt idx="1275">
                  <c:v>18879.40126025293</c:v>
                </c:pt>
                <c:pt idx="1276">
                  <c:v>18838.33584508304</c:v>
                </c:pt>
                <c:pt idx="1277">
                  <c:v>19048.65482601225</c:v>
                </c:pt>
                <c:pt idx="1278">
                  <c:v>18908.4481900282</c:v>
                </c:pt>
                <c:pt idx="1279">
                  <c:v>18721.16418809101</c:v>
                </c:pt>
                <c:pt idx="1280">
                  <c:v>18458.77051995701</c:v>
                </c:pt>
                <c:pt idx="1281">
                  <c:v>18491.82180613986</c:v>
                </c:pt>
                <c:pt idx="1282">
                  <c:v>18257.4640490308</c:v>
                </c:pt>
                <c:pt idx="1283">
                  <c:v>17812.79633794566</c:v>
                </c:pt>
                <c:pt idx="1284">
                  <c:v>17623.51557397656</c:v>
                </c:pt>
                <c:pt idx="1285">
                  <c:v>17625.50872522722</c:v>
                </c:pt>
                <c:pt idx="1286">
                  <c:v>17771.72911738514</c:v>
                </c:pt>
                <c:pt idx="1287">
                  <c:v>17337.0759081002</c:v>
                </c:pt>
                <c:pt idx="1288">
                  <c:v>17618.50561499052</c:v>
                </c:pt>
                <c:pt idx="1289">
                  <c:v>17240.93163572453</c:v>
                </c:pt>
                <c:pt idx="1290">
                  <c:v>17259.96045291835</c:v>
                </c:pt>
                <c:pt idx="1291">
                  <c:v>17057.6574063668</c:v>
                </c:pt>
                <c:pt idx="1292">
                  <c:v>17140.78300694128</c:v>
                </c:pt>
                <c:pt idx="1293">
                  <c:v>17492.31242104237</c:v>
                </c:pt>
                <c:pt idx="1294">
                  <c:v>17232.92653369062</c:v>
                </c:pt>
                <c:pt idx="1295">
                  <c:v>17466.28049361185</c:v>
                </c:pt>
                <c:pt idx="1296">
                  <c:v>17267.97277651476</c:v>
                </c:pt>
                <c:pt idx="1297">
                  <c:v>17362.10945451476</c:v>
                </c:pt>
                <c:pt idx="1298">
                  <c:v>17801.77803895762</c:v>
                </c:pt>
                <c:pt idx="1299">
                  <c:v>17785.75700254605</c:v>
                </c:pt>
                <c:pt idx="1300">
                  <c:v>17463.26729665773</c:v>
                </c:pt>
                <c:pt idx="1301">
                  <c:v>17565.42171442602</c:v>
                </c:pt>
                <c:pt idx="1302">
                  <c:v>17587.45289623021</c:v>
                </c:pt>
                <c:pt idx="1303">
                  <c:v>17256.95808830797</c:v>
                </c:pt>
                <c:pt idx="1304">
                  <c:v>17019.60157736979</c:v>
                </c:pt>
                <c:pt idx="1305">
                  <c:v>17024.61153635583</c:v>
                </c:pt>
                <c:pt idx="1306">
                  <c:v>17013.59865353967</c:v>
                </c:pt>
                <c:pt idx="1307">
                  <c:v>16795.26012745155</c:v>
                </c:pt>
                <c:pt idx="1308">
                  <c:v>17139.77920975344</c:v>
                </c:pt>
                <c:pt idx="1309">
                  <c:v>17427.21364586451</c:v>
                </c:pt>
                <c:pt idx="1310">
                  <c:v>17712.6404875999</c:v>
                </c:pt>
                <c:pt idx="1311">
                  <c:v>17637.52901601246</c:v>
                </c:pt>
                <c:pt idx="1312">
                  <c:v>17633.51924343301</c:v>
                </c:pt>
                <c:pt idx="1313">
                  <c:v>17885.90382593868</c:v>
                </c:pt>
                <c:pt idx="1314">
                  <c:v>17661.56959758294</c:v>
                </c:pt>
                <c:pt idx="1315">
                  <c:v>17744.68797659492</c:v>
                </c:pt>
                <c:pt idx="1316">
                  <c:v>17958.0093221345</c:v>
                </c:pt>
                <c:pt idx="1317">
                  <c:v>17924.96706290478</c:v>
                </c:pt>
                <c:pt idx="1318">
                  <c:v>17764.72600714845</c:v>
                </c:pt>
                <c:pt idx="1319">
                  <c:v>18202.38519182501</c:v>
                </c:pt>
                <c:pt idx="1320">
                  <c:v>18279.50245239749</c:v>
                </c:pt>
                <c:pt idx="1321">
                  <c:v>18346.59618421664</c:v>
                </c:pt>
                <c:pt idx="1322">
                  <c:v>18405.68661939251</c:v>
                </c:pt>
                <c:pt idx="1323">
                  <c:v>18425.71201221166</c:v>
                </c:pt>
                <c:pt idx="1324">
                  <c:v>18218.40261745533</c:v>
                </c:pt>
                <c:pt idx="1325">
                  <c:v>18318.55485701983</c:v>
                </c:pt>
                <c:pt idx="1326">
                  <c:v>18328.57477499191</c:v>
                </c:pt>
                <c:pt idx="1327">
                  <c:v>18626.01649134067</c:v>
                </c:pt>
                <c:pt idx="1328">
                  <c:v>18597.97155336261</c:v>
                </c:pt>
                <c:pt idx="1329">
                  <c:v>18573.93819335463</c:v>
                </c:pt>
                <c:pt idx="1330">
                  <c:v>18685.10692651654</c:v>
                </c:pt>
                <c:pt idx="1331">
                  <c:v>18803.2823806964</c:v>
                </c:pt>
                <c:pt idx="1332">
                  <c:v>18873.3911148603</c:v>
                </c:pt>
                <c:pt idx="1333">
                  <c:v>18902.18348455736</c:v>
                </c:pt>
                <c:pt idx="1334">
                  <c:v>18892.12023721027</c:v>
                </c:pt>
                <c:pt idx="1335">
                  <c:v>18771.28724802953</c:v>
                </c:pt>
                <c:pt idx="1336">
                  <c:v>18758.20358216581</c:v>
                </c:pt>
                <c:pt idx="1337">
                  <c:v>18771.28724802953</c:v>
                </c:pt>
                <c:pt idx="1338">
                  <c:v>18951.53022652688</c:v>
                </c:pt>
                <c:pt idx="1339">
                  <c:v>19031.06671053766</c:v>
                </c:pt>
                <c:pt idx="1340">
                  <c:v>18985.75682200699</c:v>
                </c:pt>
                <c:pt idx="1341">
                  <c:v>19107.58999759432</c:v>
                </c:pt>
                <c:pt idx="1342">
                  <c:v>19047.17440569926</c:v>
                </c:pt>
                <c:pt idx="1343">
                  <c:v>18853.85859368194</c:v>
                </c:pt>
                <c:pt idx="1344">
                  <c:v>19059.26149593764</c:v>
                </c:pt>
                <c:pt idx="1345">
                  <c:v>18834.72506383184</c:v>
                </c:pt>
                <c:pt idx="1346">
                  <c:v>18886.07398400514</c:v>
                </c:pt>
                <c:pt idx="1347">
                  <c:v>18836.73807437939</c:v>
                </c:pt>
                <c:pt idx="1348">
                  <c:v>19019.99424983086</c:v>
                </c:pt>
                <c:pt idx="1349">
                  <c:v>19210.29144872217</c:v>
                </c:pt>
                <c:pt idx="1350">
                  <c:v>19208.28024356525</c:v>
                </c:pt>
                <c:pt idx="1351">
                  <c:v>19187.12828699573</c:v>
                </c:pt>
                <c:pt idx="1352">
                  <c:v>19326.08198188561</c:v>
                </c:pt>
                <c:pt idx="1353">
                  <c:v>19384.48095245188</c:v>
                </c:pt>
                <c:pt idx="1354">
                  <c:v>19400.59586917598</c:v>
                </c:pt>
                <c:pt idx="1355">
                  <c:v>19292.85376742146</c:v>
                </c:pt>
                <c:pt idx="1356">
                  <c:v>19297.8926126575</c:v>
                </c:pt>
                <c:pt idx="1357">
                  <c:v>19266.67740874089</c:v>
                </c:pt>
                <c:pt idx="1358">
                  <c:v>19294.87219414088</c:v>
                </c:pt>
                <c:pt idx="1359">
                  <c:v>19335.14684821675</c:v>
                </c:pt>
                <c:pt idx="1360">
                  <c:v>19160.96276065891</c:v>
                </c:pt>
                <c:pt idx="1361">
                  <c:v>19052.21144554468</c:v>
                </c:pt>
                <c:pt idx="1362">
                  <c:v>19204.25422247016</c:v>
                </c:pt>
                <c:pt idx="1363">
                  <c:v>19040.13157686879</c:v>
                </c:pt>
                <c:pt idx="1364">
                  <c:v>18928.36887019106</c:v>
                </c:pt>
                <c:pt idx="1365">
                  <c:v>18926.35044347164</c:v>
                </c:pt>
                <c:pt idx="1366">
                  <c:v>18994.81627216625</c:v>
                </c:pt>
                <c:pt idx="1367">
                  <c:v>19014.95540459481</c:v>
                </c:pt>
                <c:pt idx="1368">
                  <c:v>19250.57512975117</c:v>
                </c:pt>
                <c:pt idx="1369">
                  <c:v>19070.3375674257</c:v>
                </c:pt>
                <c:pt idx="1370">
                  <c:v>19081.41363891375</c:v>
                </c:pt>
                <c:pt idx="1371">
                  <c:v>18905.20931924587</c:v>
                </c:pt>
                <c:pt idx="1372">
                  <c:v>19093.49531298026</c:v>
                </c:pt>
                <c:pt idx="1373">
                  <c:v>18925.34664628381</c:v>
                </c:pt>
                <c:pt idx="1374">
                  <c:v>18922.32803315781</c:v>
                </c:pt>
                <c:pt idx="1375">
                  <c:v>18860.90322790303</c:v>
                </c:pt>
                <c:pt idx="1376">
                  <c:v>18978.7121877859</c:v>
                </c:pt>
                <c:pt idx="1377">
                  <c:v>18953.53782090254</c:v>
                </c:pt>
                <c:pt idx="1378">
                  <c:v>19194.18014277932</c:v>
                </c:pt>
                <c:pt idx="1379">
                  <c:v>19325.07457391653</c:v>
                </c:pt>
                <c:pt idx="1380">
                  <c:v>19334.14305102891</c:v>
                </c:pt>
                <c:pt idx="1381">
                  <c:v>19409.65893011649</c:v>
                </c:pt>
                <c:pt idx="1382">
                  <c:v>19386.49576839005</c:v>
                </c:pt>
                <c:pt idx="1383">
                  <c:v>19422.74620676146</c:v>
                </c:pt>
                <c:pt idx="1384">
                  <c:v>19481.14698271835</c:v>
                </c:pt>
                <c:pt idx="1385">
                  <c:v>19424.75741191838</c:v>
                </c:pt>
                <c:pt idx="1386">
                  <c:v>19518.39580210572</c:v>
                </c:pt>
                <c:pt idx="1387">
                  <c:v>19553.63702711742</c:v>
                </c:pt>
                <c:pt idx="1388">
                  <c:v>19618.08225088882</c:v>
                </c:pt>
                <c:pt idx="1389">
                  <c:v>19587.87445494129</c:v>
                </c:pt>
                <c:pt idx="1390">
                  <c:v>19399.58846120689</c:v>
                </c:pt>
                <c:pt idx="1391">
                  <c:v>19253.59374287717</c:v>
                </c:pt>
                <c:pt idx="1392">
                  <c:v>19211.30066208188</c:v>
                </c:pt>
                <c:pt idx="1393">
                  <c:v>19183.11129285377</c:v>
                </c:pt>
                <c:pt idx="1394">
                  <c:v>19245.53267373387</c:v>
                </c:pt>
                <c:pt idx="1395">
                  <c:v>19174.04281574138</c:v>
                </c:pt>
                <c:pt idx="1396">
                  <c:v>19296.88159390717</c:v>
                </c:pt>
                <c:pt idx="1397">
                  <c:v>19351.83226837854</c:v>
                </c:pt>
                <c:pt idx="1398">
                  <c:v>19319.45258750841</c:v>
                </c:pt>
                <c:pt idx="1399">
                  <c:v>19569.3908657164</c:v>
                </c:pt>
                <c:pt idx="1400">
                  <c:v>18855.9925654014</c:v>
                </c:pt>
                <c:pt idx="1401">
                  <c:v>18523.07853404087</c:v>
                </c:pt>
                <c:pt idx="1402">
                  <c:v>18865.09534493567</c:v>
                </c:pt>
                <c:pt idx="1403">
                  <c:v>19189.92303168416</c:v>
                </c:pt>
                <c:pt idx="1404">
                  <c:v>19448.97853255142</c:v>
                </c:pt>
                <c:pt idx="1405">
                  <c:v>19489.44997420548</c:v>
                </c:pt>
                <c:pt idx="1406">
                  <c:v>19352.83967634762</c:v>
                </c:pt>
                <c:pt idx="1407">
                  <c:v>19467.19311857309</c:v>
                </c:pt>
                <c:pt idx="1408">
                  <c:v>19454.03904247497</c:v>
                </c:pt>
                <c:pt idx="1409">
                  <c:v>19749.5110776512</c:v>
                </c:pt>
                <c:pt idx="1410">
                  <c:v>19818.3289575178</c:v>
                </c:pt>
                <c:pt idx="1411">
                  <c:v>19957.96509006417</c:v>
                </c:pt>
                <c:pt idx="1412">
                  <c:v>19950.88976420245</c:v>
                </c:pt>
                <c:pt idx="1413">
                  <c:v>20067.2526061942</c:v>
                </c:pt>
                <c:pt idx="1414">
                  <c:v>20036.89496282475</c:v>
                </c:pt>
                <c:pt idx="1415">
                  <c:v>20094.57538792203</c:v>
                </c:pt>
                <c:pt idx="1416">
                  <c:v>20072.31131072713</c:v>
                </c:pt>
                <c:pt idx="1417">
                  <c:v>20153.26322098839</c:v>
                </c:pt>
                <c:pt idx="1418">
                  <c:v>20077.37723682257</c:v>
                </c:pt>
                <c:pt idx="1419">
                  <c:v>20170.46678825972</c:v>
                </c:pt>
                <c:pt idx="1420">
                  <c:v>20121.9017804311</c:v>
                </c:pt>
                <c:pt idx="1421">
                  <c:v>20120.88354011826</c:v>
                </c:pt>
                <c:pt idx="1422">
                  <c:v>20107.73126941077</c:v>
                </c:pt>
                <c:pt idx="1423">
                  <c:v>20129.98812504316</c:v>
                </c:pt>
                <c:pt idx="1424">
                  <c:v>20165.40988911742</c:v>
                </c:pt>
                <c:pt idx="1425">
                  <c:v>20142.13298778157</c:v>
                </c:pt>
                <c:pt idx="1426">
                  <c:v>20016.66195008366</c:v>
                </c:pt>
                <c:pt idx="1427">
                  <c:v>20074.33876439968</c:v>
                </c:pt>
                <c:pt idx="1428">
                  <c:v>20093.56617456232</c:v>
                </c:pt>
                <c:pt idx="1429">
                  <c:v>20255.46999508483</c:v>
                </c:pt>
                <c:pt idx="1430">
                  <c:v>20245.35258601897</c:v>
                </c:pt>
                <c:pt idx="1431">
                  <c:v>20258.50846750771</c:v>
                </c:pt>
                <c:pt idx="1432">
                  <c:v>20206.89234952182</c:v>
                </c:pt>
                <c:pt idx="1433">
                  <c:v>20306.06426197662</c:v>
                </c:pt>
                <c:pt idx="1434">
                  <c:v>20285.8294438449</c:v>
                </c:pt>
                <c:pt idx="1435">
                  <c:v>20344.51366613002</c:v>
                </c:pt>
                <c:pt idx="1436">
                  <c:v>20239.27925195445</c:v>
                </c:pt>
                <c:pt idx="1437">
                  <c:v>20272.67536774679</c:v>
                </c:pt>
                <c:pt idx="1438">
                  <c:v>20321.24759713791</c:v>
                </c:pt>
                <c:pt idx="1439">
                  <c:v>20292.91018587851</c:v>
                </c:pt>
                <c:pt idx="1440">
                  <c:v>20290.88273220596</c:v>
                </c:pt>
                <c:pt idx="1441">
                  <c:v>20328.32653378089</c:v>
                </c:pt>
                <c:pt idx="1442">
                  <c:v>20230.1710562483</c:v>
                </c:pt>
                <c:pt idx="1443">
                  <c:v>20213.9785077273</c:v>
                </c:pt>
                <c:pt idx="1444">
                  <c:v>20175.52910357391</c:v>
                </c:pt>
                <c:pt idx="1445">
                  <c:v>20277.73226688909</c:v>
                </c:pt>
                <c:pt idx="1446">
                  <c:v>20239.27925195445</c:v>
                </c:pt>
                <c:pt idx="1447">
                  <c:v>20189.69419842236</c:v>
                </c:pt>
                <c:pt idx="1448">
                  <c:v>20185.64470724914</c:v>
                </c:pt>
                <c:pt idx="1449">
                  <c:v>20275.70661860717</c:v>
                </c:pt>
                <c:pt idx="1450">
                  <c:v>20339.45676698771</c:v>
                </c:pt>
                <c:pt idx="1451">
                  <c:v>20338.447553628</c:v>
                </c:pt>
                <c:pt idx="1452">
                  <c:v>20290.88273220596</c:v>
                </c:pt>
                <c:pt idx="1453">
                  <c:v>19801.11997407459</c:v>
                </c:pt>
                <c:pt idx="1454">
                  <c:v>20084.45256268429</c:v>
                </c:pt>
                <c:pt idx="1455">
                  <c:v>19798.12663641735</c:v>
                </c:pt>
                <c:pt idx="1456">
                  <c:v>19785.92761196017</c:v>
                </c:pt>
                <c:pt idx="1457">
                  <c:v>19989.2236233558</c:v>
                </c:pt>
                <c:pt idx="1458">
                  <c:v>19910.94730200168</c:v>
                </c:pt>
                <c:pt idx="1459">
                  <c:v>19917.04771692558</c:v>
                </c:pt>
                <c:pt idx="1460">
                  <c:v>19919.08239216063</c:v>
                </c:pt>
                <c:pt idx="1461">
                  <c:v>20142.69988043801</c:v>
                </c:pt>
                <c:pt idx="1462">
                  <c:v>20263.65202540004</c:v>
                </c:pt>
                <c:pt idx="1463">
                  <c:v>20154.89348872331</c:v>
                </c:pt>
                <c:pt idx="1464">
                  <c:v>19994.29677101373</c:v>
                </c:pt>
                <c:pt idx="1465">
                  <c:v>20116.26896167923</c:v>
                </c:pt>
                <c:pt idx="1466">
                  <c:v>20225.02749835596</c:v>
                </c:pt>
                <c:pt idx="1467">
                  <c:v>20034.95416790223</c:v>
                </c:pt>
                <c:pt idx="1468">
                  <c:v>20195.54908022118</c:v>
                </c:pt>
                <c:pt idx="1469">
                  <c:v>20131.51729090304</c:v>
                </c:pt>
                <c:pt idx="1470">
                  <c:v>20037.99986188762</c:v>
                </c:pt>
                <c:pt idx="1471">
                  <c:v>20121.35294168092</c:v>
                </c:pt>
                <c:pt idx="1472">
                  <c:v>20144.72733411055</c:v>
                </c:pt>
                <c:pt idx="1473">
                  <c:v>20070.53119557029</c:v>
                </c:pt>
                <c:pt idx="1474">
                  <c:v>20163.02316271038</c:v>
                </c:pt>
                <c:pt idx="1475">
                  <c:v>19918.06776262905</c:v>
                </c:pt>
                <c:pt idx="1476">
                  <c:v>19943.47683029373</c:v>
                </c:pt>
                <c:pt idx="1477">
                  <c:v>19879.44143019435</c:v>
                </c:pt>
                <c:pt idx="1478">
                  <c:v>19884.51818863353</c:v>
                </c:pt>
                <c:pt idx="1479">
                  <c:v>19825.57037931708</c:v>
                </c:pt>
                <c:pt idx="1480">
                  <c:v>19942.46400615277</c:v>
                </c:pt>
                <c:pt idx="1481">
                  <c:v>19997.34607578037</c:v>
                </c:pt>
                <c:pt idx="1482">
                  <c:v>19964.8219636602</c:v>
                </c:pt>
                <c:pt idx="1483">
                  <c:v>19969.89872209938</c:v>
                </c:pt>
                <c:pt idx="1484">
                  <c:v>20051.21712665763</c:v>
                </c:pt>
                <c:pt idx="1485">
                  <c:v>19994.29677101373</c:v>
                </c:pt>
                <c:pt idx="1486">
                  <c:v>19949.57543982701</c:v>
                </c:pt>
                <c:pt idx="1487">
                  <c:v>19896.72262926259</c:v>
                </c:pt>
                <c:pt idx="1488">
                  <c:v>19833.70005330416</c:v>
                </c:pt>
                <c:pt idx="1489">
                  <c:v>19833.70005330416</c:v>
                </c:pt>
                <c:pt idx="1490">
                  <c:v>19695.46670927389</c:v>
                </c:pt>
                <c:pt idx="1491">
                  <c:v>19565.36303923069</c:v>
                </c:pt>
                <c:pt idx="1492">
                  <c:v>19489.13583623663</c:v>
                </c:pt>
                <c:pt idx="1493">
                  <c:v>19462.70491747785</c:v>
                </c:pt>
                <c:pt idx="1494">
                  <c:v>19889.60397402585</c:v>
                </c:pt>
                <c:pt idx="1495">
                  <c:v>19981.08311702497</c:v>
                </c:pt>
                <c:pt idx="1496">
                  <c:v>20194.53264529896</c:v>
                </c:pt>
                <c:pt idx="1497">
                  <c:v>20241.29226250199</c:v>
                </c:pt>
                <c:pt idx="1498">
                  <c:v>20203.68055959888</c:v>
                </c:pt>
                <c:pt idx="1499">
                  <c:v>20206.73347514676</c:v>
                </c:pt>
                <c:pt idx="1500">
                  <c:v>20370.37588684173</c:v>
                </c:pt>
                <c:pt idx="1501">
                  <c:v>20335.82071026775</c:v>
                </c:pt>
                <c:pt idx="1502">
                  <c:v>20432.38563865919</c:v>
                </c:pt>
                <c:pt idx="1503">
                  <c:v>20395.78856528766</c:v>
                </c:pt>
                <c:pt idx="1504">
                  <c:v>20546.22093377511</c:v>
                </c:pt>
                <c:pt idx="1505">
                  <c:v>20583.83263667823</c:v>
                </c:pt>
                <c:pt idx="1506">
                  <c:v>20602.1248544968</c:v>
                </c:pt>
                <c:pt idx="1507">
                  <c:v>20684.46149936788</c:v>
                </c:pt>
                <c:pt idx="1508">
                  <c:v>20586.88374683549</c:v>
                </c:pt>
                <c:pt idx="1509">
                  <c:v>20619.40424817441</c:v>
                </c:pt>
                <c:pt idx="1510">
                  <c:v>20572.64643636201</c:v>
                </c:pt>
                <c:pt idx="1511">
                  <c:v>20492.3534936791</c:v>
                </c:pt>
                <c:pt idx="1512">
                  <c:v>20506.5853879807</c:v>
                </c:pt>
                <c:pt idx="1513">
                  <c:v>20624.4882281761</c:v>
                </c:pt>
                <c:pt idx="1514">
                  <c:v>20696.64969148131</c:v>
                </c:pt>
                <c:pt idx="1515">
                  <c:v>20958.89712297463</c:v>
                </c:pt>
                <c:pt idx="1516">
                  <c:v>21013.78460877411</c:v>
                </c:pt>
                <c:pt idx="1517">
                  <c:v>21141.85179819163</c:v>
                </c:pt>
                <c:pt idx="1518">
                  <c:v>21118.47740576199</c:v>
                </c:pt>
                <c:pt idx="1519">
                  <c:v>21262.80935932554</c:v>
                </c:pt>
                <c:pt idx="1520">
                  <c:v>21086.97153395466</c:v>
                </c:pt>
                <c:pt idx="1521">
                  <c:v>21165.23521757439</c:v>
                </c:pt>
                <c:pt idx="1522">
                  <c:v>21128.64717115599</c:v>
                </c:pt>
                <c:pt idx="1523">
                  <c:v>21176.4069747656</c:v>
                </c:pt>
                <c:pt idx="1524">
                  <c:v>21257.72537932385</c:v>
                </c:pt>
                <c:pt idx="1525">
                  <c:v>21199.79400492962</c:v>
                </c:pt>
                <c:pt idx="1526">
                  <c:v>21172.7889719519</c:v>
                </c:pt>
                <c:pt idx="1527">
                  <c:v>21191.20215094239</c:v>
                </c:pt>
                <c:pt idx="1528">
                  <c:v>21243.35988611596</c:v>
                </c:pt>
                <c:pt idx="1529">
                  <c:v>21075.62284848214</c:v>
                </c:pt>
                <c:pt idx="1530">
                  <c:v>21071.53724949641</c:v>
                </c:pt>
                <c:pt idx="1531">
                  <c:v>20998.92082775355</c:v>
                </c:pt>
                <c:pt idx="1532">
                  <c:v>21145.17371694273</c:v>
                </c:pt>
                <c:pt idx="1533">
                  <c:v>21269.95148464042</c:v>
                </c:pt>
                <c:pt idx="1534">
                  <c:v>21253.59284018186</c:v>
                </c:pt>
                <c:pt idx="1535">
                  <c:v>21336.43138364686</c:v>
                </c:pt>
                <c:pt idx="1536">
                  <c:v>21268.93143893695</c:v>
                </c:pt>
                <c:pt idx="1537">
                  <c:v>21265.86949643593</c:v>
                </c:pt>
                <c:pt idx="1538">
                  <c:v>21326.20565114347</c:v>
                </c:pt>
                <c:pt idx="1539">
                  <c:v>21279.15536604972</c:v>
                </c:pt>
                <c:pt idx="1540">
                  <c:v>21321.0945902824</c:v>
                </c:pt>
                <c:pt idx="1541">
                  <c:v>21245.39997752289</c:v>
                </c:pt>
                <c:pt idx="1542">
                  <c:v>21290.41378199096</c:v>
                </c:pt>
                <c:pt idx="1543">
                  <c:v>21218.81379517031</c:v>
                </c:pt>
                <c:pt idx="1544">
                  <c:v>21287.33920175556</c:v>
                </c:pt>
                <c:pt idx="1545">
                  <c:v>21238.24340908301</c:v>
                </c:pt>
                <c:pt idx="1546">
                  <c:v>21373.25774162784</c:v>
                </c:pt>
                <c:pt idx="1547">
                  <c:v>21551.2169009838</c:v>
                </c:pt>
                <c:pt idx="1548">
                  <c:v>21534.85645113462</c:v>
                </c:pt>
                <c:pt idx="1549">
                  <c:v>21504.17383745256</c:v>
                </c:pt>
                <c:pt idx="1550">
                  <c:v>21374.27598194068</c:v>
                </c:pt>
                <c:pt idx="1551">
                  <c:v>21373.25774162784</c:v>
                </c:pt>
                <c:pt idx="1552">
                  <c:v>21376.31968412886</c:v>
                </c:pt>
                <c:pt idx="1553">
                  <c:v>21385.52717631941</c:v>
                </c:pt>
                <c:pt idx="1554">
                  <c:v>21544.0657487158</c:v>
                </c:pt>
                <c:pt idx="1555">
                  <c:v>21499.05194424773</c:v>
                </c:pt>
                <c:pt idx="1556">
                  <c:v>21504.17383745256</c:v>
                </c:pt>
                <c:pt idx="1557">
                  <c:v>21531.79089785236</c:v>
                </c:pt>
                <c:pt idx="1558">
                  <c:v>21654.52315797123</c:v>
                </c:pt>
                <c:pt idx="1559">
                  <c:v>21741.45813276572</c:v>
                </c:pt>
                <c:pt idx="1560">
                  <c:v>21857.03743522597</c:v>
                </c:pt>
                <c:pt idx="1561">
                  <c:v>21948.06703595932</c:v>
                </c:pt>
                <c:pt idx="1562">
                  <c:v>22059.54449091821</c:v>
                </c:pt>
                <c:pt idx="1563">
                  <c:v>22042.16218997494</c:v>
                </c:pt>
                <c:pt idx="1564">
                  <c:v>22075.91216232989</c:v>
                </c:pt>
                <c:pt idx="1565">
                  <c:v>22205.80640706052</c:v>
                </c:pt>
                <c:pt idx="1566">
                  <c:v>22195.57525838525</c:v>
                </c:pt>
                <c:pt idx="1567">
                  <c:v>22207.8501092487</c:v>
                </c:pt>
                <c:pt idx="1568">
                  <c:v>22234.45073472628</c:v>
                </c:pt>
                <c:pt idx="1569">
                  <c:v>22267.17343981527</c:v>
                </c:pt>
                <c:pt idx="1570">
                  <c:v>22201.71719729354</c:v>
                </c:pt>
                <c:pt idx="1571">
                  <c:v>22516.73800216376</c:v>
                </c:pt>
                <c:pt idx="1572">
                  <c:v>22384.79824985433</c:v>
                </c:pt>
                <c:pt idx="1573">
                  <c:v>22397.06948993653</c:v>
                </c:pt>
                <c:pt idx="1574">
                  <c:v>22327.51862147593</c:v>
                </c:pt>
                <c:pt idx="1575">
                  <c:v>22260.0168713754</c:v>
                </c:pt>
                <c:pt idx="1576">
                  <c:v>22212.96658628165</c:v>
                </c:pt>
                <c:pt idx="1577">
                  <c:v>22236.49263152383</c:v>
                </c:pt>
                <c:pt idx="1578">
                  <c:v>22314.22372490902</c:v>
                </c:pt>
                <c:pt idx="1579">
                  <c:v>22327.51862147593</c:v>
                </c:pt>
                <c:pt idx="1580">
                  <c:v>22251.83484106018</c:v>
                </c:pt>
                <c:pt idx="1581">
                  <c:v>22436.95959580914</c:v>
                </c:pt>
                <c:pt idx="1582">
                  <c:v>22399.1131921247</c:v>
                </c:pt>
                <c:pt idx="1583">
                  <c:v>22354.11383078164</c:v>
                </c:pt>
                <c:pt idx="1584">
                  <c:v>22334.67699530644</c:v>
                </c:pt>
                <c:pt idx="1585">
                  <c:v>22049.31875841481</c:v>
                </c:pt>
                <c:pt idx="1586">
                  <c:v>22094.33075749226</c:v>
                </c:pt>
                <c:pt idx="1587">
                  <c:v>22071.72185068788</c:v>
                </c:pt>
                <c:pt idx="1588">
                  <c:v>22064.52556365424</c:v>
                </c:pt>
                <c:pt idx="1589">
                  <c:v>22028.5694039548</c:v>
                </c:pt>
                <c:pt idx="1590">
                  <c:v>22191.94461783717</c:v>
                </c:pt>
                <c:pt idx="1591">
                  <c:v>22224.82439191058</c:v>
                </c:pt>
                <c:pt idx="1592">
                  <c:v>22284.42033646163</c:v>
                </c:pt>
                <c:pt idx="1593">
                  <c:v>22230.98980089701</c:v>
                </c:pt>
                <c:pt idx="1594">
                  <c:v>22203.2445577628</c:v>
                </c:pt>
                <c:pt idx="1595">
                  <c:v>22215.57537573564</c:v>
                </c:pt>
                <c:pt idx="1596">
                  <c:v>22147.76129305688</c:v>
                </c:pt>
                <c:pt idx="1597">
                  <c:v>22205.30089768535</c:v>
                </c:pt>
                <c:pt idx="1598">
                  <c:v>22185.77740346012</c:v>
                </c:pt>
                <c:pt idx="1599">
                  <c:v>22201.19182862149</c:v>
                </c:pt>
                <c:pt idx="1600">
                  <c:v>22173.44478009665</c:v>
                </c:pt>
                <c:pt idx="1601">
                  <c:v>22081.99632873817</c:v>
                </c:pt>
                <c:pt idx="1602">
                  <c:v>21935.05739111125</c:v>
                </c:pt>
                <c:pt idx="1603">
                  <c:v>22127.20331000317</c:v>
                </c:pt>
                <c:pt idx="1604">
                  <c:v>22066.58190357679</c:v>
                </c:pt>
                <c:pt idx="1605">
                  <c:v>22018.28589895138</c:v>
                </c:pt>
                <c:pt idx="1606">
                  <c:v>22198.10822143297</c:v>
                </c:pt>
                <c:pt idx="1607">
                  <c:v>22133.37594055209</c:v>
                </c:pt>
                <c:pt idx="1608">
                  <c:v>22369.71421117744</c:v>
                </c:pt>
                <c:pt idx="1609">
                  <c:v>22504.31872005026</c:v>
                </c:pt>
                <c:pt idx="1610">
                  <c:v>22487.87702762293</c:v>
                </c:pt>
                <c:pt idx="1611">
                  <c:v>22505.3441819256</c:v>
                </c:pt>
                <c:pt idx="1612">
                  <c:v>22462.18631902065</c:v>
                </c:pt>
                <c:pt idx="1613">
                  <c:v>22516.64953802311</c:v>
                </c:pt>
                <c:pt idx="1614">
                  <c:v>22523.84040888487</c:v>
                </c:pt>
                <c:pt idx="1615">
                  <c:v>22501.24233442424</c:v>
                </c:pt>
                <c:pt idx="1616">
                  <c:v>22521.78767974356</c:v>
                </c:pt>
                <c:pt idx="1617">
                  <c:v>22612.21066922671</c:v>
                </c:pt>
                <c:pt idx="1618">
                  <c:v>22613.24515805518</c:v>
                </c:pt>
                <c:pt idx="1619">
                  <c:v>22584.46903687375</c:v>
                </c:pt>
                <c:pt idx="1620">
                  <c:v>22626.59782712211</c:v>
                </c:pt>
                <c:pt idx="1621">
                  <c:v>22580.35635702863</c:v>
                </c:pt>
                <c:pt idx="1622">
                  <c:v>22545.42024303266</c:v>
                </c:pt>
                <c:pt idx="1623">
                  <c:v>22659.47940658616</c:v>
                </c:pt>
                <c:pt idx="1624">
                  <c:v>22655.36672674104</c:v>
                </c:pt>
                <c:pt idx="1625">
                  <c:v>22253.59870770139</c:v>
                </c:pt>
                <c:pt idx="1626">
                  <c:v>22334.77448640022</c:v>
                </c:pt>
                <c:pt idx="1627">
                  <c:v>22473.49348050878</c:v>
                </c:pt>
                <c:pt idx="1628">
                  <c:v>22598.85438937852</c:v>
                </c:pt>
                <c:pt idx="1629">
                  <c:v>22643.03771415882</c:v>
                </c:pt>
                <c:pt idx="1630">
                  <c:v>22697.49912777065</c:v>
                </c:pt>
                <c:pt idx="1631">
                  <c:v>22803.33473702454</c:v>
                </c:pt>
                <c:pt idx="1632">
                  <c:v>22804.35658811863</c:v>
                </c:pt>
                <c:pt idx="1633">
                  <c:v>22782.78217014272</c:v>
                </c:pt>
                <c:pt idx="1634">
                  <c:v>22777.64222303164</c:v>
                </c:pt>
                <c:pt idx="1635">
                  <c:v>22955.41001098129</c:v>
                </c:pt>
                <c:pt idx="1636">
                  <c:v>23027.34038428642</c:v>
                </c:pt>
                <c:pt idx="1637">
                  <c:v>23011.92956990631</c:v>
                </c:pt>
                <c:pt idx="1638">
                  <c:v>22946.1646055876</c:v>
                </c:pt>
                <c:pt idx="1639">
                  <c:v>22984.18071599084</c:v>
                </c:pt>
                <c:pt idx="1640">
                  <c:v>22992.40246489982</c:v>
                </c:pt>
                <c:pt idx="1641">
                  <c:v>22965.6862944222</c:v>
                </c:pt>
                <c:pt idx="1642">
                  <c:v>22956.43908363788</c:v>
                </c:pt>
                <c:pt idx="1643">
                  <c:v>23068.44010187819</c:v>
                </c:pt>
                <c:pt idx="1644">
                  <c:v>23043.785687495</c:v>
                </c:pt>
                <c:pt idx="1645">
                  <c:v>22997.54060662028</c:v>
                </c:pt>
                <c:pt idx="1646">
                  <c:v>23003.70782099733</c:v>
                </c:pt>
                <c:pt idx="1647">
                  <c:v>23191.74647621601</c:v>
                </c:pt>
                <c:pt idx="1648">
                  <c:v>23039.66939686864</c:v>
                </c:pt>
                <c:pt idx="1649">
                  <c:v>23030.41857530307</c:v>
                </c:pt>
                <c:pt idx="1650">
                  <c:v>23017.06229545488</c:v>
                </c:pt>
                <c:pt idx="1651">
                  <c:v>23056.28801757728</c:v>
                </c:pt>
                <c:pt idx="1652">
                  <c:v>23063.51680164218</c:v>
                </c:pt>
                <c:pt idx="1653">
                  <c:v>22879.78400306555</c:v>
                </c:pt>
                <c:pt idx="1654">
                  <c:v>23082.08885500772</c:v>
                </c:pt>
                <c:pt idx="1655">
                  <c:v>22882.88024798846</c:v>
                </c:pt>
                <c:pt idx="1656">
                  <c:v>22921.07328667301</c:v>
                </c:pt>
                <c:pt idx="1657">
                  <c:v>22971.6458888773</c:v>
                </c:pt>
                <c:pt idx="1658">
                  <c:v>23011.90609982817</c:v>
                </c:pt>
                <c:pt idx="1659">
                  <c:v>22805.4614871815</c:v>
                </c:pt>
                <c:pt idx="1660">
                  <c:v>22949.97217441698</c:v>
                </c:pt>
                <c:pt idx="1661">
                  <c:v>22973.71125575299</c:v>
                </c:pt>
                <c:pt idx="1662">
                  <c:v>22956.16827504404</c:v>
                </c:pt>
                <c:pt idx="1663">
                  <c:v>23128.54697197627</c:v>
                </c:pt>
                <c:pt idx="1664">
                  <c:v>23167.7672779268</c:v>
                </c:pt>
                <c:pt idx="1665">
                  <c:v>23273.05404843051</c:v>
                </c:pt>
                <c:pt idx="1666">
                  <c:v>23276.14487718153</c:v>
                </c:pt>
                <c:pt idx="1667">
                  <c:v>23293.69327406236</c:v>
                </c:pt>
                <c:pt idx="1668">
                  <c:v>23416.53024683752</c:v>
                </c:pt>
                <c:pt idx="1669">
                  <c:v>23423.75180933992</c:v>
                </c:pt>
                <c:pt idx="1670">
                  <c:v>23407.23609589694</c:v>
                </c:pt>
                <c:pt idx="1671">
                  <c:v>23398.98184995669</c:v>
                </c:pt>
                <c:pt idx="1672">
                  <c:v>23454.71425856895</c:v>
                </c:pt>
                <c:pt idx="1673">
                  <c:v>23461.93582107134</c:v>
                </c:pt>
                <c:pt idx="1674">
                  <c:v>23434.07142215584</c:v>
                </c:pt>
                <c:pt idx="1675">
                  <c:v>23407.23609589694</c:v>
                </c:pt>
                <c:pt idx="1676">
                  <c:v>23393.82384893936</c:v>
                </c:pt>
                <c:pt idx="1677">
                  <c:v>23446.45820723808</c:v>
                </c:pt>
                <c:pt idx="1678">
                  <c:v>23459.88128653941</c:v>
                </c:pt>
                <c:pt idx="1679">
                  <c:v>23418.59561371321</c:v>
                </c:pt>
                <c:pt idx="1680">
                  <c:v>23457.81591966373</c:v>
                </c:pt>
                <c:pt idx="1681">
                  <c:v>23496.00895834828</c:v>
                </c:pt>
                <c:pt idx="1682">
                  <c:v>23449.55625755161</c:v>
                </c:pt>
                <c:pt idx="1683">
                  <c:v>23436.13859442215</c:v>
                </c:pt>
                <c:pt idx="1684">
                  <c:v>23114.08579306522</c:v>
                </c:pt>
                <c:pt idx="1685">
                  <c:v>23145.05546385676</c:v>
                </c:pt>
                <c:pt idx="1686">
                  <c:v>23372.14291291653</c:v>
                </c:pt>
                <c:pt idx="1687">
                  <c:v>23374.21008518284</c:v>
                </c:pt>
                <c:pt idx="1688">
                  <c:v>23411.36321886705</c:v>
                </c:pt>
                <c:pt idx="1689">
                  <c:v>23046.99567202732</c:v>
                </c:pt>
                <c:pt idx="1690">
                  <c:v>23004.67551037265</c:v>
                </c:pt>
                <c:pt idx="1691">
                  <c:v>23032.54713085065</c:v>
                </c:pt>
                <c:pt idx="1692">
                  <c:v>23265.82165358436</c:v>
                </c:pt>
                <c:pt idx="1693">
                  <c:v>23186.34474746422</c:v>
                </c:pt>
                <c:pt idx="1694">
                  <c:v>23132.66687338389</c:v>
                </c:pt>
                <c:pt idx="1695">
                  <c:v>23183.24850254131</c:v>
                </c:pt>
                <c:pt idx="1696">
                  <c:v>23191.50816465343</c:v>
                </c:pt>
                <c:pt idx="1697">
                  <c:v>23209.05475614363</c:v>
                </c:pt>
                <c:pt idx="1698">
                  <c:v>23324.66475024452</c:v>
                </c:pt>
                <c:pt idx="1699">
                  <c:v>23461.93582107134</c:v>
                </c:pt>
                <c:pt idx="1700">
                  <c:v>23502.20144819409</c:v>
                </c:pt>
                <c:pt idx="1701">
                  <c:v>23328.78645704276</c:v>
                </c:pt>
                <c:pt idx="1702">
                  <c:v>23410.33595160109</c:v>
                </c:pt>
                <c:pt idx="1703">
                  <c:v>23405.17253441187</c:v>
                </c:pt>
                <c:pt idx="1704">
                  <c:v>23369.044862603</c:v>
                </c:pt>
                <c:pt idx="1705">
                  <c:v>23623.99490518765</c:v>
                </c:pt>
                <c:pt idx="1706">
                  <c:v>23710.70420615395</c:v>
                </c:pt>
                <c:pt idx="1707">
                  <c:v>23725.15274733062</c:v>
                </c:pt>
                <c:pt idx="1708">
                  <c:v>23716.90211217163</c:v>
                </c:pt>
                <c:pt idx="1709">
                  <c:v>23749.92812288572</c:v>
                </c:pt>
                <c:pt idx="1710">
                  <c:v>23791.21560110255</c:v>
                </c:pt>
                <c:pt idx="1711">
                  <c:v>23820.12171040902</c:v>
                </c:pt>
                <c:pt idx="1712">
                  <c:v>23833.18551697586</c:v>
                </c:pt>
                <c:pt idx="1713">
                  <c:v>23765.75598250035</c:v>
                </c:pt>
                <c:pt idx="1714">
                  <c:v>23762.64168367119</c:v>
                </c:pt>
                <c:pt idx="1715">
                  <c:v>23727.3589346751</c:v>
                </c:pt>
                <c:pt idx="1716">
                  <c:v>23735.66192616223</c:v>
                </c:pt>
                <c:pt idx="1717">
                  <c:v>23828.00043509914</c:v>
                </c:pt>
                <c:pt idx="1718">
                  <c:v>23856.01468143657</c:v>
                </c:pt>
                <c:pt idx="1719">
                  <c:v>23941.09371466794</c:v>
                </c:pt>
                <c:pt idx="1720">
                  <c:v>24041.72438274823</c:v>
                </c:pt>
                <c:pt idx="1721">
                  <c:v>24090.48798354567</c:v>
                </c:pt>
                <c:pt idx="1722">
                  <c:v>24123.68731175982</c:v>
                </c:pt>
                <c:pt idx="1723">
                  <c:v>24266.86020454173</c:v>
                </c:pt>
                <c:pt idx="1724">
                  <c:v>24244.03104008102</c:v>
                </c:pt>
                <c:pt idx="1725">
                  <c:v>24201.4960369419</c:v>
                </c:pt>
                <c:pt idx="1726">
                  <c:v>24262.70600071223</c:v>
                </c:pt>
                <c:pt idx="1727">
                  <c:v>24302.13573197532</c:v>
                </c:pt>
                <c:pt idx="1728">
                  <c:v>24264.78400532229</c:v>
                </c:pt>
                <c:pt idx="1729">
                  <c:v>24291.75834665937</c:v>
                </c:pt>
                <c:pt idx="1730">
                  <c:v>24330.14636753149</c:v>
                </c:pt>
                <c:pt idx="1731">
                  <c:v>24345.71064011479</c:v>
                </c:pt>
                <c:pt idx="1732">
                  <c:v>24367.49087262202</c:v>
                </c:pt>
                <c:pt idx="1733">
                  <c:v>24379.94626254803</c:v>
                </c:pt>
                <c:pt idx="1734">
                  <c:v>24501.32809047896</c:v>
                </c:pt>
                <c:pt idx="1735">
                  <c:v>24412.10749115246</c:v>
                </c:pt>
                <c:pt idx="1736">
                  <c:v>24446.34852975758</c:v>
                </c:pt>
                <c:pt idx="1737">
                  <c:v>24329.10826792178</c:v>
                </c:pt>
                <c:pt idx="1738">
                  <c:v>24351.9320162106</c:v>
                </c:pt>
                <c:pt idx="1739">
                  <c:v>24559.43458776388</c:v>
                </c:pt>
                <c:pt idx="1740">
                  <c:v>24470.20315609362</c:v>
                </c:pt>
                <c:pt idx="1741">
                  <c:v>24498.22281860292</c:v>
                </c:pt>
                <c:pt idx="1742">
                  <c:v>24540.75782174205</c:v>
                </c:pt>
                <c:pt idx="1743">
                  <c:v>24551.13701244862</c:v>
                </c:pt>
                <c:pt idx="1744">
                  <c:v>24633.0927198977</c:v>
                </c:pt>
                <c:pt idx="1745">
                  <c:v>24670.44264116011</c:v>
                </c:pt>
                <c:pt idx="1746">
                  <c:v>24660.06525584416</c:v>
                </c:pt>
                <c:pt idx="1747">
                  <c:v>24696.37707749684</c:v>
                </c:pt>
                <c:pt idx="1748">
                  <c:v>24607.15647817035</c:v>
                </c:pt>
                <c:pt idx="1749">
                  <c:v>24592.63391597802</c:v>
                </c:pt>
                <c:pt idx="1750">
                  <c:v>24621.68445653454</c:v>
                </c:pt>
                <c:pt idx="1751">
                  <c:v>24561.50356542081</c:v>
                </c:pt>
                <c:pt idx="1752">
                  <c:v>24435.97294983226</c:v>
                </c:pt>
                <c:pt idx="1753">
                  <c:v>24644.50459404212</c:v>
                </c:pt>
                <c:pt idx="1754">
                  <c:v>24578.10232683257</c:v>
                </c:pt>
                <c:pt idx="1755">
                  <c:v>24610.263555437</c:v>
                </c:pt>
                <c:pt idx="1756">
                  <c:v>24774.19302424143</c:v>
                </c:pt>
                <c:pt idx="1757">
                  <c:v>24756.55435782933</c:v>
                </c:pt>
                <c:pt idx="1758">
                  <c:v>24808.42864667467</c:v>
                </c:pt>
                <c:pt idx="1759">
                  <c:v>24801.16375479726</c:v>
                </c:pt>
                <c:pt idx="1760">
                  <c:v>25047.04712566015</c:v>
                </c:pt>
                <c:pt idx="1761">
                  <c:v>25037.70783995392</c:v>
                </c:pt>
                <c:pt idx="1762">
                  <c:v>25247.28841611726</c:v>
                </c:pt>
                <c:pt idx="1763">
                  <c:v>25200.60101453926</c:v>
                </c:pt>
                <c:pt idx="1764">
                  <c:v>25173.62125703031</c:v>
                </c:pt>
                <c:pt idx="1765">
                  <c:v>25084.40065770381</c:v>
                </c:pt>
                <c:pt idx="1766">
                  <c:v>25083.36797426596</c:v>
                </c:pt>
                <c:pt idx="1767">
                  <c:v>25166.36539210602</c:v>
                </c:pt>
                <c:pt idx="1768">
                  <c:v>25303.30968722962</c:v>
                </c:pt>
                <c:pt idx="1769">
                  <c:v>25385.27442163183</c:v>
                </c:pt>
                <c:pt idx="1770">
                  <c:v>25428.84571899004</c:v>
                </c:pt>
                <c:pt idx="1771">
                  <c:v>25422.6225375036</c:v>
                </c:pt>
                <c:pt idx="1772">
                  <c:v>25321.98464786081</c:v>
                </c:pt>
                <c:pt idx="1773">
                  <c:v>25534.67410668144</c:v>
                </c:pt>
                <c:pt idx="1774">
                  <c:v>25693.40585587476</c:v>
                </c:pt>
                <c:pt idx="1775">
                  <c:v>25600.03105271876</c:v>
                </c:pt>
                <c:pt idx="1776">
                  <c:v>25580.32160325909</c:v>
                </c:pt>
                <c:pt idx="1777">
                  <c:v>25632.19589210444</c:v>
                </c:pt>
                <c:pt idx="1778">
                  <c:v>25627.00358866522</c:v>
                </c:pt>
                <c:pt idx="1779">
                  <c:v>25597.18936787406</c:v>
                </c:pt>
                <c:pt idx="1780">
                  <c:v>25611.78956186329</c:v>
                </c:pt>
                <c:pt idx="1781">
                  <c:v>25659.74254226984</c:v>
                </c:pt>
                <c:pt idx="1782">
                  <c:v>25571.12674880291</c:v>
                </c:pt>
                <c:pt idx="1783">
                  <c:v>25758.77724503709</c:v>
                </c:pt>
                <c:pt idx="1784">
                  <c:v>25912.02782829111</c:v>
                </c:pt>
                <c:pt idx="1785">
                  <c:v>26025.65369809445</c:v>
                </c:pt>
                <c:pt idx="1786">
                  <c:v>26192.45373799359</c:v>
                </c:pt>
                <c:pt idx="1787">
                  <c:v>26246.65878613658</c:v>
                </c:pt>
                <c:pt idx="1788">
                  <c:v>26301.91457162368</c:v>
                </c:pt>
                <c:pt idx="1789">
                  <c:v>26257.08130621817</c:v>
                </c:pt>
                <c:pt idx="1790">
                  <c:v>26450.98748097006</c:v>
                </c:pt>
                <c:pt idx="1791">
                  <c:v>26626.12662016883</c:v>
                </c:pt>
                <c:pt idx="1792">
                  <c:v>26529.17894896476</c:v>
                </c:pt>
                <c:pt idx="1793">
                  <c:v>26785.62566037804</c:v>
                </c:pt>
                <c:pt idx="1794">
                  <c:v>26749.13871583468</c:v>
                </c:pt>
                <c:pt idx="1795">
                  <c:v>26862.76819641928</c:v>
                </c:pt>
                <c:pt idx="1796">
                  <c:v>27078.56653789718</c:v>
                </c:pt>
                <c:pt idx="1797">
                  <c:v>27140.07078033948</c:v>
                </c:pt>
                <c:pt idx="1798">
                  <c:v>27126.52312908498</c:v>
                </c:pt>
                <c:pt idx="1799">
                  <c:v>27139.02726455788</c:v>
                </c:pt>
                <c:pt idx="1800">
                  <c:v>27454.89660302213</c:v>
                </c:pt>
                <c:pt idx="1801">
                  <c:v>27265.16810217789</c:v>
                </c:pt>
                <c:pt idx="1802">
                  <c:v>26974.32147778444</c:v>
                </c:pt>
                <c:pt idx="1803">
                  <c:v>26999.3333595115</c:v>
                </c:pt>
                <c:pt idx="1804">
                  <c:v>26972.22903004937</c:v>
                </c:pt>
                <c:pt idx="1805">
                  <c:v>26394.69540126386</c:v>
                </c:pt>
                <c:pt idx="1806">
                  <c:v>25310.50597426325</c:v>
                </c:pt>
                <c:pt idx="1807">
                  <c:v>25778.58238019992</c:v>
                </c:pt>
                <c:pt idx="1808">
                  <c:v>25637.84857015319</c:v>
                </c:pt>
                <c:pt idx="1809">
                  <c:v>24685.0193650712</c:v>
                </c:pt>
                <c:pt idx="1810">
                  <c:v>25065.52168793191</c:v>
                </c:pt>
                <c:pt idx="1811">
                  <c:v>25409.54609320239</c:v>
                </c:pt>
                <c:pt idx="1812">
                  <c:v>25495.02411776202</c:v>
                </c:pt>
                <c:pt idx="1813">
                  <c:v>25828.62058677903</c:v>
                </c:pt>
                <c:pt idx="1814">
                  <c:v>26163.25876618702</c:v>
                </c:pt>
                <c:pt idx="1815">
                  <c:v>26160.13363501411</c:v>
                </c:pt>
                <c:pt idx="1816">
                  <c:v>26001.68172136775</c:v>
                </c:pt>
                <c:pt idx="1817">
                  <c:v>25865.1075313224</c:v>
                </c:pt>
                <c:pt idx="1818">
                  <c:v>25896.38953469216</c:v>
                </c:pt>
                <c:pt idx="1819">
                  <c:v>26321.72151217713</c:v>
                </c:pt>
                <c:pt idx="1820">
                  <c:v>26625.08129899661</c:v>
                </c:pt>
                <c:pt idx="1821">
                  <c:v>26285.23095685252</c:v>
                </c:pt>
                <c:pt idx="1822">
                  <c:v>25993.33901128685</c:v>
                </c:pt>
                <c:pt idx="1823">
                  <c:v>25650.35812179797</c:v>
                </c:pt>
                <c:pt idx="1824">
                  <c:v>25786.92328489019</c:v>
                </c:pt>
                <c:pt idx="1825">
                  <c:v>26082.98748819162</c:v>
                </c:pt>
                <c:pt idx="1826">
                  <c:v>26148.66759915092</c:v>
                </c:pt>
                <c:pt idx="1827">
                  <c:v>26137.20697945962</c:v>
                </c:pt>
                <c:pt idx="1828">
                  <c:v>26259.17194856262</c:v>
                </c:pt>
                <c:pt idx="1829">
                  <c:v>26713.69528707291</c:v>
                </c:pt>
                <c:pt idx="1830">
                  <c:v>26687.63086261113</c:v>
                </c:pt>
                <c:pt idx="1831">
                  <c:v>26511.451818412</c:v>
                </c:pt>
                <c:pt idx="1832">
                  <c:v>26371.76513492813</c:v>
                </c:pt>
                <c:pt idx="1833">
                  <c:v>26346.73519929481</c:v>
                </c:pt>
                <c:pt idx="1834">
                  <c:v>26373.84494492882</c:v>
                </c:pt>
                <c:pt idx="1835">
                  <c:v>26021.48324574932</c:v>
                </c:pt>
                <c:pt idx="1836">
                  <c:v>26067.35641615518</c:v>
                </c:pt>
                <c:pt idx="1837">
                  <c:v>26006.8902733226</c:v>
                </c:pt>
                <c:pt idx="1838">
                  <c:v>25360.545986233</c:v>
                </c:pt>
                <c:pt idx="1839">
                  <c:v>24820.5392069912</c:v>
                </c:pt>
                <c:pt idx="1840">
                  <c:v>25503.7676245618</c:v>
                </c:pt>
                <c:pt idx="1841">
                  <c:v>25061.82605332131</c:v>
                </c:pt>
                <c:pt idx="1842">
                  <c:v>24991.66135204801</c:v>
                </c:pt>
                <c:pt idx="1843">
                  <c:v>25351.91802443325</c:v>
                </c:pt>
                <c:pt idx="1844">
                  <c:v>24765.45854439478</c:v>
                </c:pt>
                <c:pt idx="1845">
                  <c:v>25079.62720488972</c:v>
                </c:pt>
                <c:pt idx="1846">
                  <c:v>25368.67746561069</c:v>
                </c:pt>
                <c:pt idx="1847">
                  <c:v>25551.94086262467</c:v>
                </c:pt>
                <c:pt idx="1848">
                  <c:v>24989.56890431294</c:v>
                </c:pt>
                <c:pt idx="1849">
                  <c:v>25091.15281864355</c:v>
                </c:pt>
                <c:pt idx="1850">
                  <c:v>25504.82197268715</c:v>
                </c:pt>
                <c:pt idx="1851">
                  <c:v>25369.72098139229</c:v>
                </c:pt>
                <c:pt idx="1852">
                  <c:v>25582.31294911913</c:v>
                </c:pt>
                <c:pt idx="1853">
                  <c:v>25511.09931589236</c:v>
                </c:pt>
                <c:pt idx="1854">
                  <c:v>25718.46467775809</c:v>
                </c:pt>
                <c:pt idx="1855">
                  <c:v>25994.93136581863</c:v>
                </c:pt>
                <c:pt idx="1856">
                  <c:v>26009.59474847975</c:v>
                </c:pt>
                <c:pt idx="1857">
                  <c:v>25867.16567663558</c:v>
                </c:pt>
                <c:pt idx="1858">
                  <c:v>25657.71869937854</c:v>
                </c:pt>
                <c:pt idx="1859">
                  <c:v>25646.19850179659</c:v>
                </c:pt>
                <c:pt idx="1860">
                  <c:v>25296.4185112117</c:v>
                </c:pt>
                <c:pt idx="1861">
                  <c:v>25361.34035810826</c:v>
                </c:pt>
                <c:pt idx="1862">
                  <c:v>25622.11278546047</c:v>
                </c:pt>
                <c:pt idx="1863">
                  <c:v>25649.33265992263</c:v>
                </c:pt>
                <c:pt idx="1864">
                  <c:v>25439.88387727496</c:v>
                </c:pt>
                <c:pt idx="1865">
                  <c:v>25494.33987471492</c:v>
                </c:pt>
                <c:pt idx="1866">
                  <c:v>25320.5024221572</c:v>
                </c:pt>
                <c:pt idx="1867">
                  <c:v>25260.80718112175</c:v>
                </c:pt>
                <c:pt idx="1868">
                  <c:v>25595.93101060802</c:v>
                </c:pt>
                <c:pt idx="1869">
                  <c:v>25675.51804555632</c:v>
                </c:pt>
                <c:pt idx="1870">
                  <c:v>25674.47091899348</c:v>
                </c:pt>
                <c:pt idx="1871">
                  <c:v>25923.71953798248</c:v>
                </c:pt>
                <c:pt idx="1872">
                  <c:v>26166.68359220378</c:v>
                </c:pt>
                <c:pt idx="1873">
                  <c:v>26230.56372870937</c:v>
                </c:pt>
                <c:pt idx="1874">
                  <c:v>26259.88688325035</c:v>
                </c:pt>
                <c:pt idx="1875">
                  <c:v>26079.76125514367</c:v>
                </c:pt>
                <c:pt idx="1876">
                  <c:v>26190.76750314928</c:v>
                </c:pt>
                <c:pt idx="1877">
                  <c:v>26168.77423454823</c:v>
                </c:pt>
                <c:pt idx="1878">
                  <c:v>26103.84516608917</c:v>
                </c:pt>
                <c:pt idx="1879">
                  <c:v>26295.4909917778</c:v>
                </c:pt>
                <c:pt idx="1880">
                  <c:v>26220.09065769026</c:v>
                </c:pt>
                <c:pt idx="1881">
                  <c:v>26301.77555654551</c:v>
                </c:pt>
                <c:pt idx="1882">
                  <c:v>26251.50806535695</c:v>
                </c:pt>
                <c:pt idx="1883">
                  <c:v>26185.52825955379</c:v>
                </c:pt>
                <c:pt idx="1884">
                  <c:v>25882.87438046892</c:v>
                </c:pt>
                <c:pt idx="1885">
                  <c:v>26224.28096933228</c:v>
                </c:pt>
                <c:pt idx="1886">
                  <c:v>26054.62480146345</c:v>
                </c:pt>
                <c:pt idx="1887">
                  <c:v>26329.00806874206</c:v>
                </c:pt>
                <c:pt idx="1888">
                  <c:v>26445.25356034315</c:v>
                </c:pt>
                <c:pt idx="1889">
                  <c:v>26481.90479543345</c:v>
                </c:pt>
                <c:pt idx="1890">
                  <c:v>26693.44783120681</c:v>
                </c:pt>
                <c:pt idx="1891">
                  <c:v>26680.88231245264</c:v>
                </c:pt>
                <c:pt idx="1892">
                  <c:v>26764.6632698242</c:v>
                </c:pt>
                <c:pt idx="1893">
                  <c:v>26799.21844639818</c:v>
                </c:pt>
                <c:pt idx="1894">
                  <c:v>26844.2503047725</c:v>
                </c:pt>
                <c:pt idx="1895">
                  <c:v>26737.42895223704</c:v>
                </c:pt>
                <c:pt idx="1896">
                  <c:v>26814.93076101277</c:v>
                </c:pt>
                <c:pt idx="1897">
                  <c:v>26791.89217123949</c:v>
                </c:pt>
                <c:pt idx="1898">
                  <c:v>26728.00842395266</c:v>
                </c:pt>
                <c:pt idx="1899">
                  <c:v>26626.42631501268</c:v>
                </c:pt>
                <c:pt idx="1900">
                  <c:v>26674.5959422943</c:v>
                </c:pt>
                <c:pt idx="1901">
                  <c:v>26508.08657028589</c:v>
                </c:pt>
                <c:pt idx="1902">
                  <c:v>26555.21268178591</c:v>
                </c:pt>
                <c:pt idx="1903">
                  <c:v>26187.62251267949</c:v>
                </c:pt>
                <c:pt idx="1904">
                  <c:v>26245.22711137048</c:v>
                </c:pt>
                <c:pt idx="1905">
                  <c:v>26027.39951082941</c:v>
                </c:pt>
                <c:pt idx="1906">
                  <c:v>26185.95613713206</c:v>
                </c:pt>
                <c:pt idx="1907">
                  <c:v>26252.24647012282</c:v>
                </c:pt>
                <c:pt idx="1908">
                  <c:v>26282.75035013294</c:v>
                </c:pt>
                <c:pt idx="1909">
                  <c:v>26176.48686330079</c:v>
                </c:pt>
                <c:pt idx="1910">
                  <c:v>26400.59541782832</c:v>
                </c:pt>
                <c:pt idx="1911">
                  <c:v>26620.49560680759</c:v>
                </c:pt>
                <c:pt idx="1912">
                  <c:v>26856.17671524522</c:v>
                </c:pt>
                <c:pt idx="1913">
                  <c:v>26949.81871621381</c:v>
                </c:pt>
                <c:pt idx="1914">
                  <c:v>26765.69053709017</c:v>
                </c:pt>
                <c:pt idx="1915">
                  <c:v>26995.06180529133</c:v>
                </c:pt>
                <c:pt idx="1916">
                  <c:v>27018.21052389277</c:v>
                </c:pt>
                <c:pt idx="1917">
                  <c:v>27001.37345091843</c:v>
                </c:pt>
                <c:pt idx="1918">
                  <c:v>27117.11343314435</c:v>
                </c:pt>
                <c:pt idx="1919">
                  <c:v>27166.5612769889</c:v>
                </c:pt>
                <c:pt idx="1920">
                  <c:v>27063.44819679841</c:v>
                </c:pt>
                <c:pt idx="1921">
                  <c:v>27038.1998088994</c:v>
                </c:pt>
                <c:pt idx="1922">
                  <c:v>27089.74732204152</c:v>
                </c:pt>
                <c:pt idx="1923">
                  <c:v>27217.06346895879</c:v>
                </c:pt>
                <c:pt idx="1924">
                  <c:v>27466.42221677596</c:v>
                </c:pt>
                <c:pt idx="1925">
                  <c:v>27385.40531245219</c:v>
                </c:pt>
                <c:pt idx="1926">
                  <c:v>27207.59780590878</c:v>
                </c:pt>
                <c:pt idx="1927">
                  <c:v>27050.82671093484</c:v>
                </c:pt>
                <c:pt idx="1928">
                  <c:v>27187.60491012088</c:v>
                </c:pt>
                <c:pt idx="1929">
                  <c:v>27153.93256956283</c:v>
                </c:pt>
                <c:pt idx="1930">
                  <c:v>27291.77414382735</c:v>
                </c:pt>
                <c:pt idx="1931">
                  <c:v>27425.39290941859</c:v>
                </c:pt>
                <c:pt idx="1932">
                  <c:v>27528.50237882782</c:v>
                </c:pt>
                <c:pt idx="1933">
                  <c:v>27605.30369604082</c:v>
                </c:pt>
                <c:pt idx="1934">
                  <c:v>27590.57712470781</c:v>
                </c:pt>
                <c:pt idx="1935">
                  <c:v>27555.85224141503</c:v>
                </c:pt>
                <c:pt idx="1936">
                  <c:v>27368.5718502591</c:v>
                </c:pt>
                <c:pt idx="1937">
                  <c:v>27265.46599163111</c:v>
                </c:pt>
                <c:pt idx="1938">
                  <c:v>27441.17202348633</c:v>
                </c:pt>
                <c:pt idx="1939">
                  <c:v>27239.1596448255</c:v>
                </c:pt>
                <c:pt idx="1940">
                  <c:v>27460.11057114886</c:v>
                </c:pt>
                <c:pt idx="1941">
                  <c:v>27551.65109742926</c:v>
                </c:pt>
                <c:pt idx="1942">
                  <c:v>27612.66788440264</c:v>
                </c:pt>
                <c:pt idx="1943">
                  <c:v>27672.65018254756</c:v>
                </c:pt>
                <c:pt idx="1944">
                  <c:v>27664.22442449789</c:v>
                </c:pt>
                <c:pt idx="1945">
                  <c:v>27624.24585448462</c:v>
                </c:pt>
                <c:pt idx="1946">
                  <c:v>27797.85402243288</c:v>
                </c:pt>
                <c:pt idx="1947">
                  <c:v>28007.2287840649</c:v>
                </c:pt>
                <c:pt idx="1948">
                  <c:v>28023.01150891389</c:v>
                </c:pt>
                <c:pt idx="1949">
                  <c:v>28176.63219724614</c:v>
                </c:pt>
                <c:pt idx="1950">
                  <c:v>28061.94295236432</c:v>
                </c:pt>
                <c:pt idx="1951">
                  <c:v>28062.98827353654</c:v>
                </c:pt>
                <c:pt idx="1952">
                  <c:v>28024.06585703924</c:v>
                </c:pt>
                <c:pt idx="1953">
                  <c:v>27945.15584357554</c:v>
                </c:pt>
                <c:pt idx="1954">
                  <c:v>27863.08639651704</c:v>
                </c:pt>
                <c:pt idx="1955">
                  <c:v>27795.74713157281</c:v>
                </c:pt>
                <c:pt idx="1956">
                  <c:v>27848.35621440277</c:v>
                </c:pt>
                <c:pt idx="1957">
                  <c:v>27953.56896389083</c:v>
                </c:pt>
                <c:pt idx="1958">
                  <c:v>27956.726592095</c:v>
                </c:pt>
                <c:pt idx="1959">
                  <c:v>28115.590134804</c:v>
                </c:pt>
                <c:pt idx="1960">
                  <c:v>28130.33114926202</c:v>
                </c:pt>
                <c:pt idx="1961">
                  <c:v>27971.45316342802</c:v>
                </c:pt>
                <c:pt idx="1962">
                  <c:v>28124.01589285368</c:v>
                </c:pt>
                <c:pt idx="1963">
                  <c:v>28155.57953716103</c:v>
                </c:pt>
                <c:pt idx="1964">
                  <c:v>28381.8058148924</c:v>
                </c:pt>
                <c:pt idx="1965">
                  <c:v>28361.80389215138</c:v>
                </c:pt>
                <c:pt idx="1966">
                  <c:v>28267.11837540119</c:v>
                </c:pt>
                <c:pt idx="1967">
                  <c:v>28232.38988132716</c:v>
                </c:pt>
                <c:pt idx="1968">
                  <c:v>28149.63258044031</c:v>
                </c:pt>
                <c:pt idx="1969">
                  <c:v>28227.8439077319</c:v>
                </c:pt>
                <c:pt idx="1970">
                  <c:v>28224.67364179335</c:v>
                </c:pt>
                <c:pt idx="1971">
                  <c:v>28329.31047167184</c:v>
                </c:pt>
                <c:pt idx="1972">
                  <c:v>28326.14201112392</c:v>
                </c:pt>
                <c:pt idx="1973">
                  <c:v>28350.43895816323</c:v>
                </c:pt>
                <c:pt idx="1974">
                  <c:v>28117.92811566416</c:v>
                </c:pt>
                <c:pt idx="1975">
                  <c:v>27959.38954326777</c:v>
                </c:pt>
                <c:pt idx="1976">
                  <c:v>27951.99285787468</c:v>
                </c:pt>
                <c:pt idx="1977">
                  <c:v>27916.0547520815</c:v>
                </c:pt>
                <c:pt idx="1978">
                  <c:v>27014.51850006341</c:v>
                </c:pt>
                <c:pt idx="1979">
                  <c:v>26445.90350096837</c:v>
                </c:pt>
                <c:pt idx="1980">
                  <c:v>26803.1343386651</c:v>
                </c:pt>
                <c:pt idx="1981">
                  <c:v>26656.22789806945</c:v>
                </c:pt>
                <c:pt idx="1982">
                  <c:v>27223.7849382579</c:v>
                </c:pt>
                <c:pt idx="1983">
                  <c:v>27233.29934685481</c:v>
                </c:pt>
                <c:pt idx="1984">
                  <c:v>26850.69374391527</c:v>
                </c:pt>
                <c:pt idx="1985">
                  <c:v>26829.56525742388</c:v>
                </c:pt>
                <c:pt idx="1986">
                  <c:v>26718.58609027765</c:v>
                </c:pt>
                <c:pt idx="1987">
                  <c:v>26557.93340545869</c:v>
                </c:pt>
                <c:pt idx="1988">
                  <c:v>25765.24957042987</c:v>
                </c:pt>
                <c:pt idx="1989">
                  <c:v>26227.12084878635</c:v>
                </c:pt>
                <c:pt idx="1990">
                  <c:v>25763.14267956979</c:v>
                </c:pt>
                <c:pt idx="1991">
                  <c:v>25629.97345624433</c:v>
                </c:pt>
                <c:pt idx="1992">
                  <c:v>26022.08624621827</c:v>
                </c:pt>
                <c:pt idx="1993">
                  <c:v>26294.75980857443</c:v>
                </c:pt>
                <c:pt idx="1994">
                  <c:v>26567.44781405559</c:v>
                </c:pt>
                <c:pt idx="1995">
                  <c:v>26402.5687097821</c:v>
                </c:pt>
                <c:pt idx="1996">
                  <c:v>26552.64180553506</c:v>
                </c:pt>
                <c:pt idx="1997">
                  <c:v>26720.69659191898</c:v>
                </c:pt>
                <c:pt idx="1998">
                  <c:v>27285.08336616887</c:v>
                </c:pt>
                <c:pt idx="1999">
                  <c:v>27238.58011443468</c:v>
                </c:pt>
                <c:pt idx="2000">
                  <c:v>26987.04045474179</c:v>
                </c:pt>
                <c:pt idx="2001">
                  <c:v>26465.98125011566</c:v>
                </c:pt>
                <c:pt idx="2002">
                  <c:v>26421.58850002279</c:v>
                </c:pt>
                <c:pt idx="2003">
                  <c:v>26240.85987144716</c:v>
                </c:pt>
                <c:pt idx="2004">
                  <c:v>26512.48450184985</c:v>
                </c:pt>
                <c:pt idx="2005">
                  <c:v>26580.12707241918</c:v>
                </c:pt>
                <c:pt idx="2006">
                  <c:v>26139.3987236791</c:v>
                </c:pt>
                <c:pt idx="2007">
                  <c:v>25658.50404430067</c:v>
                </c:pt>
                <c:pt idx="2008">
                  <c:v>25744.11747315723</c:v>
                </c:pt>
                <c:pt idx="2009">
                  <c:v>25578.18221536776</c:v>
                </c:pt>
                <c:pt idx="2010">
                  <c:v>25978.74964964138</c:v>
                </c:pt>
                <c:pt idx="2011">
                  <c:v>26060.13124287153</c:v>
                </c:pt>
                <c:pt idx="2012">
                  <c:v>26668.90535104241</c:v>
                </c:pt>
                <c:pt idx="2013">
                  <c:v>26613.95287118042</c:v>
                </c:pt>
                <c:pt idx="2014">
                  <c:v>26790.44966412964</c:v>
                </c:pt>
                <c:pt idx="2015">
                  <c:v>27121.26041541135</c:v>
                </c:pt>
                <c:pt idx="2016">
                  <c:v>26279.97365935077</c:v>
                </c:pt>
                <c:pt idx="2017">
                  <c:v>26213.38724229741</c:v>
                </c:pt>
                <c:pt idx="2018">
                  <c:v>25604.60591256403</c:v>
                </c:pt>
                <c:pt idx="2019">
                  <c:v>25635.25422382421</c:v>
                </c:pt>
                <c:pt idx="2020">
                  <c:v>25642.65451999854</c:v>
                </c:pt>
                <c:pt idx="2021">
                  <c:v>25784.27297145181</c:v>
                </c:pt>
                <c:pt idx="2022">
                  <c:v>25775.82193793338</c:v>
                </c:pt>
                <c:pt idx="2023">
                  <c:v>25300.21524769734</c:v>
                </c:pt>
                <c:pt idx="2024">
                  <c:v>24783.67132502583</c:v>
                </c:pt>
                <c:pt idx="2025">
                  <c:v>24774.1063654914</c:v>
                </c:pt>
                <c:pt idx="2026">
                  <c:v>24378.81247723515</c:v>
                </c:pt>
                <c:pt idx="2027">
                  <c:v>23978.20351897714</c:v>
                </c:pt>
                <c:pt idx="2028">
                  <c:v>23501.08391139684</c:v>
                </c:pt>
                <c:pt idx="2029">
                  <c:v>22853.93803086947</c:v>
                </c:pt>
                <c:pt idx="2030">
                  <c:v>24010.08130125335</c:v>
                </c:pt>
                <c:pt idx="2031">
                  <c:v>24233.23119335869</c:v>
                </c:pt>
                <c:pt idx="2032">
                  <c:v>24202.41317537971</c:v>
                </c:pt>
                <c:pt idx="2033">
                  <c:v>24420.25521904579</c:v>
                </c:pt>
                <c:pt idx="2034">
                  <c:v>24439.38152733339</c:v>
                </c:pt>
                <c:pt idx="2035">
                  <c:v>23855.99662753031</c:v>
                </c:pt>
                <c:pt idx="2036">
                  <c:v>24643.40872193238</c:v>
                </c:pt>
                <c:pt idx="2037">
                  <c:v>24828.3041920719</c:v>
                </c:pt>
                <c:pt idx="2038">
                  <c:v>25069.52062816761</c:v>
                </c:pt>
                <c:pt idx="2039">
                  <c:v>25185.34185297169</c:v>
                </c:pt>
                <c:pt idx="2040">
                  <c:v>25290.54557550663</c:v>
                </c:pt>
                <c:pt idx="2041">
                  <c:v>25278.8574765965</c:v>
                </c:pt>
                <c:pt idx="2042">
                  <c:v>25139.65102701902</c:v>
                </c:pt>
                <c:pt idx="2043">
                  <c:v>25433.99830383551</c:v>
                </c:pt>
                <c:pt idx="2044">
                  <c:v>25490.32288057296</c:v>
                </c:pt>
                <c:pt idx="2045">
                  <c:v>25680.52980993299</c:v>
                </c:pt>
                <c:pt idx="2046">
                  <c:v>26025.8829827039</c:v>
                </c:pt>
                <c:pt idx="2047">
                  <c:v>25679.46643485451</c:v>
                </c:pt>
                <c:pt idx="2048">
                  <c:v>25717.72085682034</c:v>
                </c:pt>
                <c:pt idx="2049">
                  <c:v>25743.22561018818</c:v>
                </c:pt>
                <c:pt idx="2050">
                  <c:v>25962.12200197961</c:v>
                </c:pt>
                <c:pt idx="2051">
                  <c:v>25761.28493261605</c:v>
                </c:pt>
                <c:pt idx="2052">
                  <c:v>25729.41256651172</c:v>
                </c:pt>
                <c:pt idx="2053">
                  <c:v>26136.3945536781</c:v>
                </c:pt>
                <c:pt idx="2054">
                  <c:v>26354.23298656293</c:v>
                </c:pt>
                <c:pt idx="2055">
                  <c:v>26376.55664164847</c:v>
                </c:pt>
                <c:pt idx="2056">
                  <c:v>26564.63682085154</c:v>
                </c:pt>
                <c:pt idx="2057">
                  <c:v>26682.59021198445</c:v>
                </c:pt>
                <c:pt idx="2058">
                  <c:v>26649.64724923914</c:v>
                </c:pt>
                <c:pt idx="2059">
                  <c:v>26388.24293516797</c:v>
                </c:pt>
                <c:pt idx="2060">
                  <c:v>26422.24566221051</c:v>
                </c:pt>
                <c:pt idx="2061">
                  <c:v>26436.06412205885</c:v>
                </c:pt>
                <c:pt idx="2062">
                  <c:v>26778.22716959433</c:v>
                </c:pt>
                <c:pt idx="2063">
                  <c:v>26858.98590305865</c:v>
                </c:pt>
                <c:pt idx="2064">
                  <c:v>26799.48022803889</c:v>
                </c:pt>
                <c:pt idx="2065">
                  <c:v>27094.88907454323</c:v>
                </c:pt>
                <c:pt idx="2066">
                  <c:v>27141.645080965</c:v>
                </c:pt>
                <c:pt idx="2067">
                  <c:v>27204.34268661082</c:v>
                </c:pt>
                <c:pt idx="2068">
                  <c:v>27105.51199298425</c:v>
                </c:pt>
                <c:pt idx="2069">
                  <c:v>27268.09102960073</c:v>
                </c:pt>
                <c:pt idx="2070">
                  <c:v>27308.47761789539</c:v>
                </c:pt>
                <c:pt idx="2071">
                  <c:v>27288.28612913869</c:v>
                </c:pt>
                <c:pt idx="2072">
                  <c:v>27274.47489085285</c:v>
                </c:pt>
                <c:pt idx="2073">
                  <c:v>27210.71210473793</c:v>
                </c:pt>
                <c:pt idx="2074">
                  <c:v>27397.73793581565</c:v>
                </c:pt>
                <c:pt idx="2075">
                  <c:v>27292.53421328072</c:v>
                </c:pt>
                <c:pt idx="2076">
                  <c:v>27260.66004178577</c:v>
                </c:pt>
                <c:pt idx="2077">
                  <c:v>27086.38749008728</c:v>
                </c:pt>
                <c:pt idx="2078">
                  <c:v>26868.54725181182</c:v>
                </c:pt>
                <c:pt idx="2079">
                  <c:v>26814.35303601258</c:v>
                </c:pt>
                <c:pt idx="2080">
                  <c:v>27205.39703473617</c:v>
                </c:pt>
                <c:pt idx="2081">
                  <c:v>27302.0955620339</c:v>
                </c:pt>
                <c:pt idx="2082">
                  <c:v>27488.06162881439</c:v>
                </c:pt>
                <c:pt idx="2083">
                  <c:v>27478.49305849872</c:v>
                </c:pt>
                <c:pt idx="2084">
                  <c:v>27612.38624346505</c:v>
                </c:pt>
                <c:pt idx="2085">
                  <c:v>27711.20971552911</c:v>
                </c:pt>
                <c:pt idx="2086">
                  <c:v>27719.71491076631</c:v>
                </c:pt>
                <c:pt idx="2087">
                  <c:v>27620.89143870225</c:v>
                </c:pt>
                <c:pt idx="2088">
                  <c:v>27936.6614806821</c:v>
                </c:pt>
                <c:pt idx="2089">
                  <c:v>27405.56610956825</c:v>
                </c:pt>
                <c:pt idx="2090">
                  <c:v>27380.98932698197</c:v>
                </c:pt>
                <c:pt idx="2091">
                  <c:v>27578.67960048511</c:v>
                </c:pt>
                <c:pt idx="2092">
                  <c:v>27450.44450973941</c:v>
                </c:pt>
                <c:pt idx="2093">
                  <c:v>27557.30377547801</c:v>
                </c:pt>
                <c:pt idx="2094">
                  <c:v>27734.69423678691</c:v>
                </c:pt>
                <c:pt idx="2095">
                  <c:v>28054.21046431487</c:v>
                </c:pt>
                <c:pt idx="2096">
                  <c:v>28063.82236400557</c:v>
                </c:pt>
                <c:pt idx="2097">
                  <c:v>28116.19132988233</c:v>
                </c:pt>
                <c:pt idx="2098">
                  <c:v>28183.51073552968</c:v>
                </c:pt>
                <c:pt idx="2099">
                  <c:v>28319.22555963725</c:v>
                </c:pt>
                <c:pt idx="2100">
                  <c:v>28343.80234222353</c:v>
                </c:pt>
                <c:pt idx="2101">
                  <c:v>28193.12805139225</c:v>
                </c:pt>
                <c:pt idx="2102">
                  <c:v>28290.37000126829</c:v>
                </c:pt>
                <c:pt idx="2103">
                  <c:v>28285.03868275089</c:v>
                </c:pt>
                <c:pt idx="2104">
                  <c:v>28476.31440336128</c:v>
                </c:pt>
                <c:pt idx="2105">
                  <c:v>28457.07255007364</c:v>
                </c:pt>
                <c:pt idx="2106">
                  <c:v>28477.38500000226</c:v>
                </c:pt>
                <c:pt idx="2107">
                  <c:v>28407.92259568232</c:v>
                </c:pt>
                <c:pt idx="2108">
                  <c:v>28461.34952046568</c:v>
                </c:pt>
                <c:pt idx="2109">
                  <c:v>28489.13267680303</c:v>
                </c:pt>
                <c:pt idx="2110">
                  <c:v>28734.91133500964</c:v>
                </c:pt>
                <c:pt idx="2111">
                  <c:v>28678.27442569396</c:v>
                </c:pt>
                <c:pt idx="2112">
                  <c:v>28667.59012397166</c:v>
                </c:pt>
                <c:pt idx="2113">
                  <c:v>28799.03158846843</c:v>
                </c:pt>
                <c:pt idx="2114">
                  <c:v>28835.35785324611</c:v>
                </c:pt>
                <c:pt idx="2115">
                  <c:v>28853.53272067403</c:v>
                </c:pt>
                <c:pt idx="2116">
                  <c:v>28643.015146776</c:v>
                </c:pt>
                <c:pt idx="2117">
                  <c:v>28586.38004285095</c:v>
                </c:pt>
                <c:pt idx="2118">
                  <c:v>28857.8042748942</c:v>
                </c:pt>
                <c:pt idx="2119">
                  <c:v>28743.46347040311</c:v>
                </c:pt>
                <c:pt idx="2120">
                  <c:v>28277.55172782653</c:v>
                </c:pt>
                <c:pt idx="2121">
                  <c:v>28221.97819358933</c:v>
                </c:pt>
                <c:pt idx="2122">
                  <c:v>28135.42776699809</c:v>
                </c:pt>
                <c:pt idx="2123">
                  <c:v>28266.8656207136</c:v>
                </c:pt>
                <c:pt idx="2124">
                  <c:v>27573.33925501459</c:v>
                </c:pt>
                <c:pt idx="2125">
                  <c:v>27812.70697110968</c:v>
                </c:pt>
                <c:pt idx="2126">
                  <c:v>27977.2701320237</c:v>
                </c:pt>
                <c:pt idx="2127">
                  <c:v>28233.72767578073</c:v>
                </c:pt>
                <c:pt idx="2128">
                  <c:v>28062.75898892709</c:v>
                </c:pt>
                <c:pt idx="2129">
                  <c:v>27871.47785214483</c:v>
                </c:pt>
                <c:pt idx="2130">
                  <c:v>28107.64641605137</c:v>
                </c:pt>
                <c:pt idx="2131">
                  <c:v>28030.70066758832</c:v>
                </c:pt>
                <c:pt idx="2132">
                  <c:v>27702.63772083877</c:v>
                </c:pt>
                <c:pt idx="2133">
                  <c:v>27750.72791093286</c:v>
                </c:pt>
                <c:pt idx="2134">
                  <c:v>27501.73746280331</c:v>
                </c:pt>
                <c:pt idx="2135">
                  <c:v>27312.59932469364</c:v>
                </c:pt>
                <c:pt idx="2136">
                  <c:v>27388.4672549532</c:v>
                </c:pt>
                <c:pt idx="2137">
                  <c:v>27021.93504475338</c:v>
                </c:pt>
                <c:pt idx="2138">
                  <c:v>26941.79014410177</c:v>
                </c:pt>
                <c:pt idx="2139">
                  <c:v>27534.86638078306</c:v>
                </c:pt>
                <c:pt idx="2140">
                  <c:v>27767.82315476666</c:v>
                </c:pt>
                <c:pt idx="2141">
                  <c:v>27948.41637904537</c:v>
                </c:pt>
                <c:pt idx="2142">
                  <c:v>28227.32937140361</c:v>
                </c:pt>
                <c:pt idx="2143">
                  <c:v>28359.82879480698</c:v>
                </c:pt>
                <c:pt idx="2144">
                  <c:v>28354.48844933645</c:v>
                </c:pt>
                <c:pt idx="2145">
                  <c:v>28301.06332994371</c:v>
                </c:pt>
                <c:pt idx="2146">
                  <c:v>28427.15542201683</c:v>
                </c:pt>
                <c:pt idx="2147">
                  <c:v>28384.40918817451</c:v>
                </c:pt>
                <c:pt idx="2148">
                  <c:v>28410.05295662053</c:v>
                </c:pt>
                <c:pt idx="2149">
                  <c:v>28693.23930858955</c:v>
                </c:pt>
                <c:pt idx="2150">
                  <c:v>28769.11084963037</c:v>
                </c:pt>
                <c:pt idx="2151">
                  <c:v>29037.33773487568</c:v>
                </c:pt>
                <c:pt idx="2152">
                  <c:v>29003.13280408307</c:v>
                </c:pt>
                <c:pt idx="2153">
                  <c:v>28965.73233188315</c:v>
                </c:pt>
                <c:pt idx="2154">
                  <c:v>28679.34502233494</c:v>
                </c:pt>
                <c:pt idx="2155">
                  <c:v>28651.56006060696</c:v>
                </c:pt>
                <c:pt idx="2156">
                  <c:v>28752.10406993722</c:v>
                </c:pt>
                <c:pt idx="2157">
                  <c:v>28911.07774147438</c:v>
                </c:pt>
                <c:pt idx="2158">
                  <c:v>29157.0622142123</c:v>
                </c:pt>
                <c:pt idx="2159">
                  <c:v>29241.92098978736</c:v>
                </c:pt>
                <c:pt idx="2160">
                  <c:v>29466.42311947127</c:v>
                </c:pt>
                <c:pt idx="2161">
                  <c:v>29428.82947047442</c:v>
                </c:pt>
                <c:pt idx="2162">
                  <c:v>29281.66305362868</c:v>
                </c:pt>
                <c:pt idx="2163">
                  <c:v>29318.18249520331</c:v>
                </c:pt>
                <c:pt idx="2164">
                  <c:v>29454.60322704547</c:v>
                </c:pt>
                <c:pt idx="2165">
                  <c:v>29513.69185683072</c:v>
                </c:pt>
                <c:pt idx="2166">
                  <c:v>29658.69180492574</c:v>
                </c:pt>
                <c:pt idx="2167">
                  <c:v>29666.21667305323</c:v>
                </c:pt>
                <c:pt idx="2168">
                  <c:v>29569.54161583364</c:v>
                </c:pt>
                <c:pt idx="2169">
                  <c:v>29369.74806225167</c:v>
                </c:pt>
                <c:pt idx="2170">
                  <c:v>29477.15797213109</c:v>
                </c:pt>
                <c:pt idx="2171">
                  <c:v>29319.26753496929</c:v>
                </c:pt>
                <c:pt idx="2172">
                  <c:v>29390.16341944595</c:v>
                </c:pt>
                <c:pt idx="2173">
                  <c:v>29592.10358248175</c:v>
                </c:pt>
                <c:pt idx="2174">
                  <c:v>29728.51348198017</c:v>
                </c:pt>
                <c:pt idx="2175">
                  <c:v>29583.5027015414</c:v>
                </c:pt>
                <c:pt idx="2176">
                  <c:v>29795.11795293979</c:v>
                </c:pt>
                <c:pt idx="2177">
                  <c:v>29741.40577643758</c:v>
                </c:pt>
                <c:pt idx="2178">
                  <c:v>29669.4302683668</c:v>
                </c:pt>
                <c:pt idx="2179">
                  <c:v>29333.2322314583</c:v>
                </c:pt>
                <c:pt idx="2180">
                  <c:v>29087.25136950163</c:v>
                </c:pt>
                <c:pt idx="2181">
                  <c:v>28874.56010529038</c:v>
                </c:pt>
                <c:pt idx="2182">
                  <c:v>28022.74611649193</c:v>
                </c:pt>
                <c:pt idx="2183">
                  <c:v>28383.66536723676</c:v>
                </c:pt>
                <c:pt idx="2184">
                  <c:v>28403.00471161818</c:v>
                </c:pt>
                <c:pt idx="2185">
                  <c:v>28957.26866063034</c:v>
                </c:pt>
                <c:pt idx="2186">
                  <c:v>28755.32849759454</c:v>
                </c:pt>
                <c:pt idx="2187">
                  <c:v>28418.0418101388</c:v>
                </c:pt>
                <c:pt idx="2188">
                  <c:v>28858.44699395691</c:v>
                </c:pt>
                <c:pt idx="2189">
                  <c:v>27989.45110257462</c:v>
                </c:pt>
                <c:pt idx="2190">
                  <c:v>28077.52708424449</c:v>
                </c:pt>
                <c:pt idx="2191">
                  <c:v>28488.94491617797</c:v>
                </c:pt>
                <c:pt idx="2192">
                  <c:v>28839.11487113799</c:v>
                </c:pt>
                <c:pt idx="2193">
                  <c:v>28615.68333809505</c:v>
                </c:pt>
                <c:pt idx="2194">
                  <c:v>28847.70491973459</c:v>
                </c:pt>
                <c:pt idx="2195">
                  <c:v>28836.9574293404</c:v>
                </c:pt>
                <c:pt idx="2196">
                  <c:v>28096.86823401654</c:v>
                </c:pt>
                <c:pt idx="2197">
                  <c:v>28408.37574872934</c:v>
                </c:pt>
                <c:pt idx="2198">
                  <c:v>28296.65637142663</c:v>
                </c:pt>
                <c:pt idx="2199">
                  <c:v>28493.23091352314</c:v>
                </c:pt>
                <c:pt idx="2200">
                  <c:v>28863.82164184932</c:v>
                </c:pt>
                <c:pt idx="2201">
                  <c:v>28852.00174942351</c:v>
                </c:pt>
                <c:pt idx="2202">
                  <c:v>28691.94845429225</c:v>
                </c:pt>
                <c:pt idx="2203">
                  <c:v>28999.164555488</c:v>
                </c:pt>
                <c:pt idx="2204">
                  <c:v>29382.64577288096</c:v>
                </c:pt>
                <c:pt idx="2205">
                  <c:v>29404.11908898184</c:v>
                </c:pt>
                <c:pt idx="2206">
                  <c:v>29411.62951398433</c:v>
                </c:pt>
                <c:pt idx="2207">
                  <c:v>29418.07656390834</c:v>
                </c:pt>
                <c:pt idx="2208">
                  <c:v>29629.69362069736</c:v>
                </c:pt>
                <c:pt idx="2209">
                  <c:v>29716.69900572625</c:v>
                </c:pt>
                <c:pt idx="2210">
                  <c:v>29709.17594298938</c:v>
                </c:pt>
                <c:pt idx="2211">
                  <c:v>29611.43389991005</c:v>
                </c:pt>
                <c:pt idx="2212">
                  <c:v>29692.00126196805</c:v>
                </c:pt>
                <c:pt idx="2213">
                  <c:v>29710.25195580223</c:v>
                </c:pt>
                <c:pt idx="2214">
                  <c:v>29703.81393283135</c:v>
                </c:pt>
                <c:pt idx="2215">
                  <c:v>29544.83665051293</c:v>
                </c:pt>
                <c:pt idx="2216">
                  <c:v>29565.24298075408</c:v>
                </c:pt>
                <c:pt idx="2217">
                  <c:v>29320.33632621964</c:v>
                </c:pt>
                <c:pt idx="2218">
                  <c:v>29499.72354956046</c:v>
                </c:pt>
                <c:pt idx="2219">
                  <c:v>29441.54664204114</c:v>
                </c:pt>
                <c:pt idx="2220">
                  <c:v>29276.42019925194</c:v>
                </c:pt>
                <c:pt idx="2221">
                  <c:v>29421.03740453433</c:v>
                </c:pt>
                <c:pt idx="2222">
                  <c:v>29067.04363222929</c:v>
                </c:pt>
                <c:pt idx="2223">
                  <c:v>28554.3939371372</c:v>
                </c:pt>
                <c:pt idx="2224">
                  <c:v>28781.03364932182</c:v>
                </c:pt>
                <c:pt idx="2225">
                  <c:v>29180.35897484504</c:v>
                </c:pt>
                <c:pt idx="2226">
                  <c:v>29055.17318886598</c:v>
                </c:pt>
                <c:pt idx="2227">
                  <c:v>28604.02773621618</c:v>
                </c:pt>
                <c:pt idx="2228">
                  <c:v>28870.61171599219</c:v>
                </c:pt>
                <c:pt idx="2229">
                  <c:v>29067.04363222929</c:v>
                </c:pt>
                <c:pt idx="2230">
                  <c:v>29370.31856568937</c:v>
                </c:pt>
                <c:pt idx="2231">
                  <c:v>29343.33519739916</c:v>
                </c:pt>
                <c:pt idx="2232">
                  <c:v>29627.18773850903</c:v>
                </c:pt>
                <c:pt idx="2233">
                  <c:v>29580.77836708737</c:v>
                </c:pt>
                <c:pt idx="2234">
                  <c:v>29660.64523758264</c:v>
                </c:pt>
                <c:pt idx="2235">
                  <c:v>29538.68026847964</c:v>
                </c:pt>
                <c:pt idx="2236">
                  <c:v>29744.82699167309</c:v>
                </c:pt>
                <c:pt idx="2237">
                  <c:v>29640.13780546645</c:v>
                </c:pt>
                <c:pt idx="2238">
                  <c:v>29727.55843033923</c:v>
                </c:pt>
                <c:pt idx="2239">
                  <c:v>29776.13246512098</c:v>
                </c:pt>
                <c:pt idx="2240">
                  <c:v>29900.24223828719</c:v>
                </c:pt>
                <c:pt idx="2241">
                  <c:v>30074.00386443863</c:v>
                </c:pt>
                <c:pt idx="2242">
                  <c:v>30054.58147208844</c:v>
                </c:pt>
                <c:pt idx="2243">
                  <c:v>30160.34125493605</c:v>
                </c:pt>
                <c:pt idx="2244">
                  <c:v>30063.20943388817</c:v>
                </c:pt>
                <c:pt idx="2245">
                  <c:v>30349.22302757689</c:v>
                </c:pt>
                <c:pt idx="2246">
                  <c:v>30470.09392996077</c:v>
                </c:pt>
                <c:pt idx="2247">
                  <c:v>30431.23109135412</c:v>
                </c:pt>
                <c:pt idx="2248">
                  <c:v>30447.443499172</c:v>
                </c:pt>
                <c:pt idx="2249">
                  <c:v>30555.35530764533</c:v>
                </c:pt>
                <c:pt idx="2250">
                  <c:v>30629.82406017006</c:v>
                </c:pt>
                <c:pt idx="2251">
                  <c:v>30570.4736487441</c:v>
                </c:pt>
                <c:pt idx="2252">
                  <c:v>30630.91090532667</c:v>
                </c:pt>
                <c:pt idx="2253">
                  <c:v>30643.85555611222</c:v>
                </c:pt>
                <c:pt idx="2254">
                  <c:v>30684.87403112583</c:v>
                </c:pt>
                <c:pt idx="2255">
                  <c:v>30913.68201745181</c:v>
                </c:pt>
                <c:pt idx="2256">
                  <c:v>30933.10079902075</c:v>
                </c:pt>
                <c:pt idx="2257">
                  <c:v>30918.00051182824</c:v>
                </c:pt>
                <c:pt idx="2258">
                  <c:v>30808.9874150733</c:v>
                </c:pt>
                <c:pt idx="2259">
                  <c:v>30761.49480927628</c:v>
                </c:pt>
                <c:pt idx="2260">
                  <c:v>30829.49304179885</c:v>
                </c:pt>
                <c:pt idx="2261">
                  <c:v>31063.69914609537</c:v>
                </c:pt>
                <c:pt idx="2262">
                  <c:v>31126.2992606474</c:v>
                </c:pt>
                <c:pt idx="2263">
                  <c:v>31273.07751850864</c:v>
                </c:pt>
                <c:pt idx="2264">
                  <c:v>31153.27179659386</c:v>
                </c:pt>
                <c:pt idx="2265">
                  <c:v>30899.64329994715</c:v>
                </c:pt>
                <c:pt idx="2266">
                  <c:v>30682.71478393762</c:v>
                </c:pt>
                <c:pt idx="2267">
                  <c:v>30879.14128400284</c:v>
                </c:pt>
                <c:pt idx="2268">
                  <c:v>30936.35050214683</c:v>
                </c:pt>
                <c:pt idx="2269">
                  <c:v>31211.56063833196</c:v>
                </c:pt>
                <c:pt idx="2270">
                  <c:v>31116.59348064418</c:v>
                </c:pt>
                <c:pt idx="2271">
                  <c:v>31087.43642204075</c:v>
                </c:pt>
                <c:pt idx="2272">
                  <c:v>31168.39374847388</c:v>
                </c:pt>
                <c:pt idx="2273">
                  <c:v>31442.52065028365</c:v>
                </c:pt>
                <c:pt idx="2274">
                  <c:v>31454.40373138134</c:v>
                </c:pt>
                <c:pt idx="2275">
                  <c:v>31676.73036536141</c:v>
                </c:pt>
                <c:pt idx="2276">
                  <c:v>31683.20449614481</c:v>
                </c:pt>
                <c:pt idx="2277">
                  <c:v>31685.36735411428</c:v>
                </c:pt>
                <c:pt idx="2278">
                  <c:v>31817.0381032205</c:v>
                </c:pt>
                <c:pt idx="2279">
                  <c:v>31978.91664827425</c:v>
                </c:pt>
                <c:pt idx="2280">
                  <c:v>32010.26545109716</c:v>
                </c:pt>
                <c:pt idx="2281">
                  <c:v>32010.26545109716</c:v>
                </c:pt>
                <c:pt idx="2282">
                  <c:v>32174.02521318278</c:v>
                </c:pt>
                <c:pt idx="2283">
                  <c:v>32174.02521318278</c:v>
                </c:pt>
                <c:pt idx="2284">
                  <c:v>31997.25941703034</c:v>
                </c:pt>
                <c:pt idx="2285">
                  <c:v>32079.67910987021</c:v>
                </c:pt>
                <c:pt idx="2286">
                  <c:v>32363.8150973083</c:v>
                </c:pt>
                <c:pt idx="2287">
                  <c:v>32127.39197332355</c:v>
                </c:pt>
                <c:pt idx="2288">
                  <c:v>32247.77903101977</c:v>
                </c:pt>
                <c:pt idx="2289">
                  <c:v>32158.84187802149</c:v>
                </c:pt>
                <c:pt idx="2290">
                  <c:v>32324.76810885784</c:v>
                </c:pt>
                <c:pt idx="2291">
                  <c:v>32548.17075565076</c:v>
                </c:pt>
                <c:pt idx="2292">
                  <c:v>32454.9187190573</c:v>
                </c:pt>
                <c:pt idx="2293">
                  <c:v>32669.64104772234</c:v>
                </c:pt>
                <c:pt idx="2294">
                  <c:v>32626.26834333294</c:v>
                </c:pt>
                <c:pt idx="2295">
                  <c:v>32698.91726210706</c:v>
                </c:pt>
                <c:pt idx="2296">
                  <c:v>32972.22451657281</c:v>
                </c:pt>
                <c:pt idx="2297">
                  <c:v>33083.91681301615</c:v>
                </c:pt>
                <c:pt idx="2298">
                  <c:v>33015.60444252471</c:v>
                </c:pt>
                <c:pt idx="2299">
                  <c:v>33024.28114987134</c:v>
                </c:pt>
                <c:pt idx="2300">
                  <c:v>33056.81428894465</c:v>
                </c:pt>
                <c:pt idx="2301">
                  <c:v>32755.32849759455</c:v>
                </c:pt>
                <c:pt idx="2302">
                  <c:v>32234.75855382795</c:v>
                </c:pt>
                <c:pt idx="2303">
                  <c:v>32583.9716517564</c:v>
                </c:pt>
                <c:pt idx="2304">
                  <c:v>32551.43129112059</c:v>
                </c:pt>
                <c:pt idx="2305">
                  <c:v>32653.37808896694</c:v>
                </c:pt>
                <c:pt idx="2306">
                  <c:v>32067.74908861624</c:v>
                </c:pt>
                <c:pt idx="2307">
                  <c:v>32300.91528791241</c:v>
                </c:pt>
                <c:pt idx="2308">
                  <c:v>32798.6975912027</c:v>
                </c:pt>
                <c:pt idx="2309">
                  <c:v>33169.60787366959</c:v>
                </c:pt>
                <c:pt idx="2310">
                  <c:v>33282.39423683204</c:v>
                </c:pt>
                <c:pt idx="2311">
                  <c:v>33113.19663818212</c:v>
                </c:pt>
                <c:pt idx="2312">
                  <c:v>33350.71382888598</c:v>
                </c:pt>
                <c:pt idx="2313">
                  <c:v>33411.4435587499</c:v>
                </c:pt>
                <c:pt idx="2314">
                  <c:v>33626.18033053994</c:v>
                </c:pt>
                <c:pt idx="2315">
                  <c:v>33593.63996990414</c:v>
                </c:pt>
                <c:pt idx="2316">
                  <c:v>33650.04398382911</c:v>
                </c:pt>
                <c:pt idx="2317">
                  <c:v>33557.84629536101</c:v>
                </c:pt>
                <c:pt idx="2318">
                  <c:v>33719.45042103966</c:v>
                </c:pt>
                <c:pt idx="2319">
                  <c:v>33587.13334208948</c:v>
                </c:pt>
                <c:pt idx="2320">
                  <c:v>33239.00347853639</c:v>
                </c:pt>
                <c:pt idx="2321">
                  <c:v>32127.39197332355</c:v>
                </c:pt>
                <c:pt idx="2322">
                  <c:v>31162.17598315932</c:v>
                </c:pt>
                <c:pt idx="2323">
                  <c:v>31024.44995389484</c:v>
                </c:pt>
                <c:pt idx="2324">
                  <c:v>29649.29113593824</c:v>
                </c:pt>
                <c:pt idx="2325">
                  <c:v>29470.35164947258</c:v>
                </c:pt>
                <c:pt idx="2326">
                  <c:v>30785.85675037812</c:v>
                </c:pt>
                <c:pt idx="2327">
                  <c:v>29936.68585345554</c:v>
                </c:pt>
                <c:pt idx="2328">
                  <c:v>31177.36653988311</c:v>
                </c:pt>
                <c:pt idx="2329">
                  <c:v>30132.98597617697</c:v>
                </c:pt>
                <c:pt idx="2330">
                  <c:v>29627.60839452479</c:v>
                </c:pt>
                <c:pt idx="2331">
                  <c:v>27341.47113157822</c:v>
                </c:pt>
                <c:pt idx="2332">
                  <c:v>28744.65322282537</c:v>
                </c:pt>
                <c:pt idx="2333">
                  <c:v>27319.45980907092</c:v>
                </c:pt>
                <c:pt idx="2334">
                  <c:v>24677.1911913186</c:v>
                </c:pt>
                <c:pt idx="2335">
                  <c:v>26982.7743166935</c:v>
                </c:pt>
                <c:pt idx="2336">
                  <c:v>23815.31395517305</c:v>
                </c:pt>
                <c:pt idx="2337">
                  <c:v>25374.52873662826</c:v>
                </c:pt>
                <c:pt idx="2338">
                  <c:v>23987.47239444897</c:v>
                </c:pt>
                <c:pt idx="2339">
                  <c:v>24008.17300336209</c:v>
                </c:pt>
                <c:pt idx="2340">
                  <c:v>22962.16578270228</c:v>
                </c:pt>
                <c:pt idx="2341">
                  <c:v>22257.19143504633</c:v>
                </c:pt>
                <c:pt idx="2342">
                  <c:v>24379.72600489171</c:v>
                </c:pt>
                <c:pt idx="2343">
                  <c:v>24692.44493671429</c:v>
                </c:pt>
                <c:pt idx="2344">
                  <c:v>26176.47422556641</c:v>
                </c:pt>
                <c:pt idx="2345">
                  <c:v>25372.34782475254</c:v>
                </c:pt>
                <c:pt idx="2346">
                  <c:v>26192.81662150933</c:v>
                </c:pt>
                <c:pt idx="2347">
                  <c:v>25803.83257348956</c:v>
                </c:pt>
                <c:pt idx="2348">
                  <c:v>24641.22781005665</c:v>
                </c:pt>
                <c:pt idx="2349">
                  <c:v>25217.63126431054</c:v>
                </c:pt>
                <c:pt idx="2350">
                  <c:v>24844.98600145243</c:v>
                </c:pt>
                <c:pt idx="2351">
                  <c:v>26534.95258818544</c:v>
                </c:pt>
                <c:pt idx="2352">
                  <c:v>26549.11226686201</c:v>
                </c:pt>
                <c:pt idx="2353">
                  <c:v>27450.20619817683</c:v>
                </c:pt>
                <c:pt idx="2354">
                  <c:v>27857.72258096838</c:v>
                </c:pt>
                <c:pt idx="2355">
                  <c:v>27587.49712830054</c:v>
                </c:pt>
                <c:pt idx="2356">
                  <c:v>28429.76060068957</c:v>
                </c:pt>
                <c:pt idx="2357">
                  <c:v>27810.86366728095</c:v>
                </c:pt>
                <c:pt idx="2358">
                  <c:v>27951.422354437</c:v>
                </c:pt>
                <c:pt idx="2359">
                  <c:v>28722.86035258376</c:v>
                </c:pt>
                <c:pt idx="2360">
                  <c:v>28205.29818959942</c:v>
                </c:pt>
                <c:pt idx="2361">
                  <c:v>27343.429980407</c:v>
                </c:pt>
                <c:pt idx="2362">
                  <c:v>27944.88864576295</c:v>
                </c:pt>
                <c:pt idx="2363">
                  <c:v>27939.43997685489</c:v>
                </c:pt>
                <c:pt idx="2364">
                  <c:v>28344.77183698947</c:v>
                </c:pt>
                <c:pt idx="2365">
                  <c:v>28754.458299313</c:v>
                </c:pt>
                <c:pt idx="2366">
                  <c:v>28621.52377676887</c:v>
                </c:pt>
                <c:pt idx="2367">
                  <c:v>29359.19013787317</c:v>
                </c:pt>
                <c:pt idx="2368">
                  <c:v>29103.12616927252</c:v>
                </c:pt>
                <c:pt idx="2369">
                  <c:v>28309.90432783727</c:v>
                </c:pt>
                <c:pt idx="2370">
                  <c:v>28399.25130450756</c:v>
                </c:pt>
                <c:pt idx="2371">
                  <c:v>28660.75310967251</c:v>
                </c:pt>
                <c:pt idx="2372">
                  <c:v>28467.89225609285</c:v>
                </c:pt>
                <c:pt idx="2373">
                  <c:v>28804.57955386089</c:v>
                </c:pt>
                <c:pt idx="2374">
                  <c:v>29286.18736253643</c:v>
                </c:pt>
                <c:pt idx="2375">
                  <c:v>29290.54015933475</c:v>
                </c:pt>
                <c:pt idx="2376">
                  <c:v>28701.06567695153</c:v>
                </c:pt>
                <c:pt idx="2377">
                  <c:v>28192.22535607945</c:v>
                </c:pt>
                <c:pt idx="2378">
                  <c:v>28532.18041087982</c:v>
                </c:pt>
                <c:pt idx="2379">
                  <c:v>28660.75310967251</c:v>
                </c:pt>
                <c:pt idx="2380">
                  <c:v>29536.78641371339</c:v>
                </c:pt>
                <c:pt idx="2381">
                  <c:v>29257.84453510514</c:v>
                </c:pt>
                <c:pt idx="2382">
                  <c:v>29735.09593620111</c:v>
                </c:pt>
                <c:pt idx="2383">
                  <c:v>29521.5326683177</c:v>
                </c:pt>
                <c:pt idx="2384">
                  <c:v>29587.99451341789</c:v>
                </c:pt>
                <c:pt idx="2385">
                  <c:v>29968.27296784103</c:v>
                </c:pt>
                <c:pt idx="2386">
                  <c:v>30405.20096931423</c:v>
                </c:pt>
                <c:pt idx="2387">
                  <c:v>30345.26561132558</c:v>
                </c:pt>
                <c:pt idx="2388">
                  <c:v>30481.4715016833</c:v>
                </c:pt>
                <c:pt idx="2389">
                  <c:v>30614.39880266493</c:v>
                </c:pt>
                <c:pt idx="2390">
                  <c:v>30866.09553134226</c:v>
                </c:pt>
                <c:pt idx="2391">
                  <c:v>31273.60469257131</c:v>
                </c:pt>
                <c:pt idx="2392">
                  <c:v>31194.06640316991</c:v>
                </c:pt>
                <c:pt idx="2393">
                  <c:v>31991.64826296597</c:v>
                </c:pt>
                <c:pt idx="2394">
                  <c:v>32379.54727121977</c:v>
                </c:pt>
                <c:pt idx="2395">
                  <c:v>32149.63799661219</c:v>
                </c:pt>
                <c:pt idx="2396">
                  <c:v>31949.14936763937</c:v>
                </c:pt>
                <c:pt idx="2397">
                  <c:v>30107.73758827796</c:v>
                </c:pt>
                <c:pt idx="2398">
                  <c:v>30470.57055308593</c:v>
                </c:pt>
                <c:pt idx="2399">
                  <c:v>30748.42017036568</c:v>
                </c:pt>
                <c:pt idx="2400">
                  <c:v>31349.86800337788</c:v>
                </c:pt>
                <c:pt idx="2401">
                  <c:v>31206.05419692389</c:v>
                </c:pt>
                <c:pt idx="2402">
                  <c:v>31234.38077583954</c:v>
                </c:pt>
                <c:pt idx="2403">
                  <c:v>31050.2309320284</c:v>
                </c:pt>
                <c:pt idx="2404">
                  <c:v>31256.17184069052</c:v>
                </c:pt>
                <c:pt idx="2405">
                  <c:v>31397.80834605006</c:v>
                </c:pt>
                <c:pt idx="2406">
                  <c:v>30594.78864968968</c:v>
                </c:pt>
                <c:pt idx="2407">
                  <c:v>30918.40491932838</c:v>
                </c:pt>
                <c:pt idx="2408">
                  <c:v>30193.81680791591</c:v>
                </c:pt>
                <c:pt idx="2409">
                  <c:v>30634.44224939034</c:v>
                </c:pt>
                <c:pt idx="2410">
                  <c:v>31042.96242936973</c:v>
                </c:pt>
                <c:pt idx="2411">
                  <c:v>31255.44968444029</c:v>
                </c:pt>
                <c:pt idx="2412">
                  <c:v>31413.16860949266</c:v>
                </c:pt>
                <c:pt idx="2413">
                  <c:v>31900.56630590449</c:v>
                </c:pt>
                <c:pt idx="2414">
                  <c:v>31569.79707860716</c:v>
                </c:pt>
                <c:pt idx="2415">
                  <c:v>31804.17650040373</c:v>
                </c:pt>
                <c:pt idx="2416">
                  <c:v>31642.07408691241</c:v>
                </c:pt>
                <c:pt idx="2417">
                  <c:v>31959.70368123662</c:v>
                </c:pt>
                <c:pt idx="2418">
                  <c:v>31670.55592942187</c:v>
                </c:pt>
                <c:pt idx="2419">
                  <c:v>32094.4183189376</c:v>
                </c:pt>
                <c:pt idx="2420">
                  <c:v>32379.1825823134</c:v>
                </c:pt>
                <c:pt idx="2421">
                  <c:v>32284.99896415713</c:v>
                </c:pt>
                <c:pt idx="2422">
                  <c:v>32370.42643777925</c:v>
                </c:pt>
                <c:pt idx="2423">
                  <c:v>32639.86293474371</c:v>
                </c:pt>
                <c:pt idx="2424">
                  <c:v>32707.770897735</c:v>
                </c:pt>
                <c:pt idx="2425">
                  <c:v>32893.96083295307</c:v>
                </c:pt>
                <c:pt idx="2426">
                  <c:v>32500.76480860377</c:v>
                </c:pt>
                <c:pt idx="2427">
                  <c:v>32290.48013009645</c:v>
                </c:pt>
                <c:pt idx="2428">
                  <c:v>32525.95361861213</c:v>
                </c:pt>
                <c:pt idx="2429">
                  <c:v>32324.42869542022</c:v>
                </c:pt>
                <c:pt idx="2430">
                  <c:v>32715.42936476879</c:v>
                </c:pt>
                <c:pt idx="2431">
                  <c:v>32596.04971504166</c:v>
                </c:pt>
                <c:pt idx="2432">
                  <c:v>32868.77563372596</c:v>
                </c:pt>
                <c:pt idx="2433">
                  <c:v>33075.77811207594</c:v>
                </c:pt>
                <c:pt idx="2434">
                  <c:v>33214.86901665338</c:v>
                </c:pt>
                <c:pt idx="2435">
                  <c:v>33421.86788422211</c:v>
                </c:pt>
                <c:pt idx="2436">
                  <c:v>33646.41153789041</c:v>
                </c:pt>
                <c:pt idx="2437">
                  <c:v>33663.92743773998</c:v>
                </c:pt>
                <c:pt idx="2438">
                  <c:v>33771.26513199436</c:v>
                </c:pt>
                <c:pt idx="2439">
                  <c:v>33498.55004565381</c:v>
                </c:pt>
                <c:pt idx="2440">
                  <c:v>33957.45506721243</c:v>
                </c:pt>
                <c:pt idx="2441">
                  <c:v>33899.41536938067</c:v>
                </c:pt>
                <c:pt idx="2442">
                  <c:v>33899.41536938067</c:v>
                </c:pt>
                <c:pt idx="2443">
                  <c:v>34008.94119707328</c:v>
                </c:pt>
                <c:pt idx="2444">
                  <c:v>34080.13136022192</c:v>
                </c:pt>
                <c:pt idx="2445">
                  <c:v>33935.55928970517</c:v>
                </c:pt>
                <c:pt idx="2446">
                  <c:v>34042.88976239706</c:v>
                </c:pt>
                <c:pt idx="2447">
                  <c:v>34164.46837790617</c:v>
                </c:pt>
                <c:pt idx="2448">
                  <c:v>34511.6630491152</c:v>
                </c:pt>
                <c:pt idx="2449">
                  <c:v>34632.14398712396</c:v>
                </c:pt>
                <c:pt idx="2450">
                  <c:v>34985.90666942891</c:v>
                </c:pt>
                <c:pt idx="2451">
                  <c:v>35055.99915507719</c:v>
                </c:pt>
                <c:pt idx="2452">
                  <c:v>35283.81778734033</c:v>
                </c:pt>
                <c:pt idx="2453">
                  <c:v>35160.05464917424</c:v>
                </c:pt>
                <c:pt idx="2454">
                  <c:v>35488.63574303334</c:v>
                </c:pt>
                <c:pt idx="2455">
                  <c:v>36005.59129476748</c:v>
                </c:pt>
                <c:pt idx="2456">
                  <c:v>34759.20015779114</c:v>
                </c:pt>
                <c:pt idx="2457">
                  <c:v>34480.98946238626</c:v>
                </c:pt>
                <c:pt idx="2458">
                  <c:v>33533.59628847795</c:v>
                </c:pt>
                <c:pt idx="2459">
                  <c:v>34195.13113229135</c:v>
                </c:pt>
                <c:pt idx="2460">
                  <c:v>33597.11715224904</c:v>
                </c:pt>
                <c:pt idx="2461">
                  <c:v>33622.30957303866</c:v>
                </c:pt>
                <c:pt idx="2462">
                  <c:v>34059.31881709001</c:v>
                </c:pt>
                <c:pt idx="2463">
                  <c:v>34234.56808511695</c:v>
                </c:pt>
                <c:pt idx="2464">
                  <c:v>34096.55319335237</c:v>
                </c:pt>
                <c:pt idx="2465">
                  <c:v>33798.64207544096</c:v>
                </c:pt>
                <c:pt idx="2466">
                  <c:v>33405.4496618729</c:v>
                </c:pt>
                <c:pt idx="2467">
                  <c:v>33042.92000269004</c:v>
                </c:pt>
                <c:pt idx="2468">
                  <c:v>33376.9714301447</c:v>
                </c:pt>
                <c:pt idx="2469">
                  <c:v>32603.7190144192</c:v>
                </c:pt>
                <c:pt idx="2470">
                  <c:v>32693.53358726153</c:v>
                </c:pt>
                <c:pt idx="2471">
                  <c:v>33217.0571500916</c:v>
                </c:pt>
                <c:pt idx="2472">
                  <c:v>33773.44965465134</c:v>
                </c:pt>
                <c:pt idx="2473">
                  <c:v>33580.85780427489</c:v>
                </c:pt>
                <c:pt idx="2474">
                  <c:v>33839.34280170447</c:v>
                </c:pt>
                <c:pt idx="2475">
                  <c:v>34053.82681880693</c:v>
                </c:pt>
                <c:pt idx="2476">
                  <c:v>33737.05659042051</c:v>
                </c:pt>
                <c:pt idx="2477">
                  <c:v>34326.61773155376</c:v>
                </c:pt>
                <c:pt idx="2478">
                  <c:v>33847.04820889453</c:v>
                </c:pt>
                <c:pt idx="2479">
                  <c:v>34427.80265455611</c:v>
                </c:pt>
                <c:pt idx="2480">
                  <c:v>34732.48759809477</c:v>
                </c:pt>
                <c:pt idx="2481">
                  <c:v>35041.56325163489</c:v>
                </c:pt>
                <c:pt idx="2482">
                  <c:v>35606.93215838512</c:v>
                </c:pt>
                <c:pt idx="2483">
                  <c:v>35379.24351424701</c:v>
                </c:pt>
                <c:pt idx="2484">
                  <c:v>35158.1625997986</c:v>
                </c:pt>
                <c:pt idx="2485">
                  <c:v>35116.36058525348</c:v>
                </c:pt>
                <c:pt idx="2486">
                  <c:v>35086.66913102487</c:v>
                </c:pt>
                <c:pt idx="2487">
                  <c:v>34556.49089834883</c:v>
                </c:pt>
                <c:pt idx="2488">
                  <c:v>34692.88816011287</c:v>
                </c:pt>
                <c:pt idx="2489">
                  <c:v>34630.1869436858</c:v>
                </c:pt>
                <c:pt idx="2490">
                  <c:v>34820.47872640524</c:v>
                </c:pt>
                <c:pt idx="2491">
                  <c:v>34939.27342956968</c:v>
                </c:pt>
                <c:pt idx="2492">
                  <c:v>34295.80693513728</c:v>
                </c:pt>
                <c:pt idx="2493">
                  <c:v>34182.52228416217</c:v>
                </c:pt>
                <c:pt idx="2494">
                  <c:v>33005.59535689639</c:v>
                </c:pt>
                <c:pt idx="2495">
                  <c:v>33353.17277091804</c:v>
                </c:pt>
                <c:pt idx="2496">
                  <c:v>32978.09564688726</c:v>
                </c:pt>
                <c:pt idx="2497">
                  <c:v>33361.97224482722</c:v>
                </c:pt>
                <c:pt idx="2498">
                  <c:v>33950.43570846011</c:v>
                </c:pt>
                <c:pt idx="2499">
                  <c:v>34714.88503949517</c:v>
                </c:pt>
                <c:pt idx="2500">
                  <c:v>35394.64710706463</c:v>
                </c:pt>
                <c:pt idx="2501">
                  <c:v>35390.24195393817</c:v>
                </c:pt>
                <c:pt idx="2502">
                  <c:v>35831.31693767837</c:v>
                </c:pt>
                <c:pt idx="2503">
                  <c:v>35785.11338078803</c:v>
                </c:pt>
                <c:pt idx="2504">
                  <c:v>36037.00870243416</c:v>
                </c:pt>
                <c:pt idx="2505">
                  <c:v>35703.71553904225</c:v>
                </c:pt>
                <c:pt idx="2506">
                  <c:v>36188.79150310956</c:v>
                </c:pt>
                <c:pt idx="2507">
                  <c:v>36627.66752106778</c:v>
                </c:pt>
                <c:pt idx="2508">
                  <c:v>36445.08114553841</c:v>
                </c:pt>
                <c:pt idx="2509">
                  <c:v>36002.90487351659</c:v>
                </c:pt>
                <c:pt idx="2510">
                  <c:v>36153.59360747287</c:v>
                </c:pt>
                <c:pt idx="2511">
                  <c:v>35911.60988036128</c:v>
                </c:pt>
                <c:pt idx="2512">
                  <c:v>36123.89493168177</c:v>
                </c:pt>
                <c:pt idx="2513">
                  <c:v>36709.05814125105</c:v>
                </c:pt>
                <c:pt idx="2514">
                  <c:v>36648.55227982471</c:v>
                </c:pt>
                <c:pt idx="2515">
                  <c:v>36753.05912157816</c:v>
                </c:pt>
                <c:pt idx="2516">
                  <c:v>36588.06447230463</c:v>
                </c:pt>
                <c:pt idx="2517">
                  <c:v>36990.64130634455</c:v>
                </c:pt>
                <c:pt idx="2518">
                  <c:v>37068.74972637048</c:v>
                </c:pt>
                <c:pt idx="2519">
                  <c:v>37057.73323277308</c:v>
                </c:pt>
                <c:pt idx="2520">
                  <c:v>37376.71325928524</c:v>
                </c:pt>
                <c:pt idx="2521">
                  <c:v>37307.41514551223</c:v>
                </c:pt>
                <c:pt idx="2522">
                  <c:v>37415.22224132927</c:v>
                </c:pt>
                <c:pt idx="2523">
                  <c:v>37083.04119856273</c:v>
                </c:pt>
                <c:pt idx="2524">
                  <c:v>37065.44586152564</c:v>
                </c:pt>
                <c:pt idx="2525">
                  <c:v>37018.13379479118</c:v>
                </c:pt>
                <c:pt idx="2526">
                  <c:v>36848.75565707869</c:v>
                </c:pt>
                <c:pt idx="2527">
                  <c:v>37358.02024474778</c:v>
                </c:pt>
                <c:pt idx="2528">
                  <c:v>37415.22224132927</c:v>
                </c:pt>
                <c:pt idx="2529">
                  <c:v>37618.69698639683</c:v>
                </c:pt>
                <c:pt idx="2530">
                  <c:v>37468.00825244054</c:v>
                </c:pt>
                <c:pt idx="2531">
                  <c:v>37352.52102490221</c:v>
                </c:pt>
                <c:pt idx="2532">
                  <c:v>37278.850255034</c:v>
                </c:pt>
                <c:pt idx="2533">
                  <c:v>37308.6825297314</c:v>
                </c:pt>
                <c:pt idx="2534">
                  <c:v>37457.7716875934</c:v>
                </c:pt>
                <c:pt idx="2535">
                  <c:v>37783.57970145158</c:v>
                </c:pt>
                <c:pt idx="2536">
                  <c:v>37704.06307673768</c:v>
                </c:pt>
                <c:pt idx="2537">
                  <c:v>37754.85593659829</c:v>
                </c:pt>
                <c:pt idx="2538">
                  <c:v>37958.07070541577</c:v>
                </c:pt>
                <c:pt idx="2539">
                  <c:v>37443.40077821363</c:v>
                </c:pt>
                <c:pt idx="2540">
                  <c:v>37689.70661048291</c:v>
                </c:pt>
                <c:pt idx="2541">
                  <c:v>37918.31600384007</c:v>
                </c:pt>
                <c:pt idx="2542">
                  <c:v>38484.89452230943</c:v>
                </c:pt>
                <c:pt idx="2543">
                  <c:v>38701.35724753756</c:v>
                </c:pt>
                <c:pt idx="2544">
                  <c:v>38448.44007479733</c:v>
                </c:pt>
                <c:pt idx="2545">
                  <c:v>38451.75477198594</c:v>
                </c:pt>
                <c:pt idx="2546">
                  <c:v>38547.83766108034</c:v>
                </c:pt>
                <c:pt idx="2547">
                  <c:v>38417.52095494331</c:v>
                </c:pt>
                <c:pt idx="2548">
                  <c:v>38143.61792157112</c:v>
                </c:pt>
                <c:pt idx="2549">
                  <c:v>38445.12537760873</c:v>
                </c:pt>
                <c:pt idx="2550">
                  <c:v>38967.51515512593</c:v>
                </c:pt>
                <c:pt idx="2551">
                  <c:v>39003.96599185678</c:v>
                </c:pt>
                <c:pt idx="2552">
                  <c:v>38864.81009321683</c:v>
                </c:pt>
                <c:pt idx="2553">
                  <c:v>39022.73844358177</c:v>
                </c:pt>
                <c:pt idx="2554">
                  <c:v>38964.21129028109</c:v>
                </c:pt>
                <c:pt idx="2555">
                  <c:v>38018.82209996718</c:v>
                </c:pt>
                <c:pt idx="2556">
                  <c:v>38337.99710866691</c:v>
                </c:pt>
                <c:pt idx="2557">
                  <c:v>37570.42445184955</c:v>
                </c:pt>
                <c:pt idx="2558">
                  <c:v>38187.79221939829</c:v>
                </c:pt>
                <c:pt idx="2559">
                  <c:v>38736.6995744243</c:v>
                </c:pt>
                <c:pt idx="2560">
                  <c:v>38775.34937693713</c:v>
                </c:pt>
                <c:pt idx="2561">
                  <c:v>39209.3905588</c:v>
                </c:pt>
                <c:pt idx="2562">
                  <c:v>39366.22123166457</c:v>
                </c:pt>
                <c:pt idx="2563">
                  <c:v>39656.67608629225</c:v>
                </c:pt>
                <c:pt idx="2564">
                  <c:v>39624.65928893787</c:v>
                </c:pt>
                <c:pt idx="2565">
                  <c:v>39609.19792362024</c:v>
                </c:pt>
                <c:pt idx="2566">
                  <c:v>39673.25679379777</c:v>
                </c:pt>
                <c:pt idx="2567">
                  <c:v>39875.35222042736</c:v>
                </c:pt>
                <c:pt idx="2568">
                  <c:v>39837.80731697739</c:v>
                </c:pt>
                <c:pt idx="2569">
                  <c:v>39846.65012026158</c:v>
                </c:pt>
                <c:pt idx="2570">
                  <c:v>39676.56426942386</c:v>
                </c:pt>
                <c:pt idx="2571">
                  <c:v>39603.6734283059</c:v>
                </c:pt>
                <c:pt idx="2572">
                  <c:v>39292.229102265</c:v>
                </c:pt>
                <c:pt idx="2573">
                  <c:v>39341.92428462525</c:v>
                </c:pt>
                <c:pt idx="2574">
                  <c:v>39777.06675476973</c:v>
                </c:pt>
                <c:pt idx="2575">
                  <c:v>38822.8311503904</c:v>
                </c:pt>
                <c:pt idx="2576">
                  <c:v>38609.69395469462</c:v>
                </c:pt>
                <c:pt idx="2577">
                  <c:v>39551.75761547617</c:v>
                </c:pt>
                <c:pt idx="2578">
                  <c:v>39245.83778474959</c:v>
                </c:pt>
                <c:pt idx="2579">
                  <c:v>38727.86038192136</c:v>
                </c:pt>
                <c:pt idx="2580">
                  <c:v>38250.74257973169</c:v>
                </c:pt>
                <c:pt idx="2581">
                  <c:v>38952.0610113708</c:v>
                </c:pt>
                <c:pt idx="2582">
                  <c:v>38760.99652146361</c:v>
                </c:pt>
                <c:pt idx="2583">
                  <c:v>39303.26364976866</c:v>
                </c:pt>
                <c:pt idx="2584">
                  <c:v>39546.24395250559</c:v>
                </c:pt>
                <c:pt idx="2585">
                  <c:v>39963.7080376442</c:v>
                </c:pt>
                <c:pt idx="2586">
                  <c:v>40020.04344672541</c:v>
                </c:pt>
                <c:pt idx="2587">
                  <c:v>40251.96753727116</c:v>
                </c:pt>
                <c:pt idx="2588">
                  <c:v>40206.69195116238</c:v>
                </c:pt>
                <c:pt idx="2589">
                  <c:v>40338.12438870601</c:v>
                </c:pt>
                <c:pt idx="2590">
                  <c:v>39745.03551429034</c:v>
                </c:pt>
                <c:pt idx="2591">
                  <c:v>39674.36169286063</c:v>
                </c:pt>
                <c:pt idx="2592">
                  <c:v>39988.01581702727</c:v>
                </c:pt>
                <c:pt idx="2593">
                  <c:v>39694.23904364848</c:v>
                </c:pt>
                <c:pt idx="2594">
                  <c:v>39474.4580104505</c:v>
                </c:pt>
                <c:pt idx="2595">
                  <c:v>39696.44523099296</c:v>
                </c:pt>
                <c:pt idx="2596">
                  <c:v>40344.03523761423</c:v>
                </c:pt>
                <c:pt idx="2597">
                  <c:v>40319.65163182488</c:v>
                </c:pt>
                <c:pt idx="2598">
                  <c:v>40216.58188100941</c:v>
                </c:pt>
                <c:pt idx="2599">
                  <c:v>40376.1711907499</c:v>
                </c:pt>
                <c:pt idx="2600">
                  <c:v>40803.9873857357</c:v>
                </c:pt>
                <c:pt idx="2601">
                  <c:v>41392.5086218686</c:v>
                </c:pt>
                <c:pt idx="2602">
                  <c:v>41369.23352592338</c:v>
                </c:pt>
                <c:pt idx="2603">
                  <c:v>41421.32626703442</c:v>
                </c:pt>
                <c:pt idx="2604">
                  <c:v>41623.03534007015</c:v>
                </c:pt>
                <c:pt idx="2605">
                  <c:v>41922.28605782576</c:v>
                </c:pt>
                <c:pt idx="2606">
                  <c:v>41941.12350361326</c:v>
                </c:pt>
                <c:pt idx="2607">
                  <c:v>42055.28196365117</c:v>
                </c:pt>
                <c:pt idx="2608">
                  <c:v>41920.06542735628</c:v>
                </c:pt>
                <c:pt idx="2609">
                  <c:v>42370.05181922443</c:v>
                </c:pt>
                <c:pt idx="2610">
                  <c:v>42518.57047364874</c:v>
                </c:pt>
                <c:pt idx="2611">
                  <c:v>42309.0873885792</c:v>
                </c:pt>
                <c:pt idx="2612">
                  <c:v>41998.7660155074</c:v>
                </c:pt>
                <c:pt idx="2613">
                  <c:v>42393.31969360716</c:v>
                </c:pt>
                <c:pt idx="2614">
                  <c:v>42004.29773238424</c:v>
                </c:pt>
                <c:pt idx="2615">
                  <c:v>42452.07432612666</c:v>
                </c:pt>
                <c:pt idx="2616">
                  <c:v>42544.05175693845</c:v>
                </c:pt>
                <c:pt idx="2617">
                  <c:v>42530.75686037154</c:v>
                </c:pt>
                <c:pt idx="2618">
                  <c:v>42510.81451552117</c:v>
                </c:pt>
                <c:pt idx="2619">
                  <c:v>42794.53165233412</c:v>
                </c:pt>
                <c:pt idx="2620">
                  <c:v>42511.91941458403</c:v>
                </c:pt>
                <c:pt idx="2621">
                  <c:v>42608.3453278973</c:v>
                </c:pt>
                <c:pt idx="2622">
                  <c:v>42348.99374296744</c:v>
                </c:pt>
                <c:pt idx="2623">
                  <c:v>42356.74970109502</c:v>
                </c:pt>
                <c:pt idx="2624">
                  <c:v>42701.43487933445</c:v>
                </c:pt>
                <c:pt idx="2625">
                  <c:v>43006.22453552941</c:v>
                </c:pt>
                <c:pt idx="2626">
                  <c:v>42585.06662117082</c:v>
                </c:pt>
                <c:pt idx="2627">
                  <c:v>42211.56018698431</c:v>
                </c:pt>
                <c:pt idx="2628">
                  <c:v>41310.48972574763</c:v>
                </c:pt>
                <c:pt idx="2629">
                  <c:v>41801.47653872315</c:v>
                </c:pt>
                <c:pt idx="2630">
                  <c:v>42443.19180424872</c:v>
                </c:pt>
                <c:pt idx="2631">
                  <c:v>42341.23417405861</c:v>
                </c:pt>
                <c:pt idx="2632">
                  <c:v>41975.49453034343</c:v>
                </c:pt>
                <c:pt idx="2633">
                  <c:v>41864.65437827537</c:v>
                </c:pt>
                <c:pt idx="2634">
                  <c:v>42311.31524061118</c:v>
                </c:pt>
                <c:pt idx="2635">
                  <c:v>42279.17567669426</c:v>
                </c:pt>
                <c:pt idx="2636">
                  <c:v>42705.87975105468</c:v>
                </c:pt>
                <c:pt idx="2637">
                  <c:v>42616.09767524363</c:v>
                </c:pt>
                <c:pt idx="2638">
                  <c:v>42693.68253198814</c:v>
                </c:pt>
                <c:pt idx="2639">
                  <c:v>42712.51997777564</c:v>
                </c:pt>
                <c:pt idx="2640">
                  <c:v>42795.64377295949</c:v>
                </c:pt>
                <c:pt idx="2641">
                  <c:v>42762.3920884172</c:v>
                </c:pt>
                <c:pt idx="2642">
                  <c:v>42834.43439594112</c:v>
                </c:pt>
                <c:pt idx="2643">
                  <c:v>42671.51233510577</c:v>
                </c:pt>
                <c:pt idx="2644">
                  <c:v>43058.3136658592</c:v>
                </c:pt>
                <c:pt idx="2645">
                  <c:v>43021.74006256581</c:v>
                </c:pt>
                <c:pt idx="2646">
                  <c:v>43028.38751084927</c:v>
                </c:pt>
                <c:pt idx="2647">
                  <c:v>42960.77563192057</c:v>
                </c:pt>
                <c:pt idx="2648">
                  <c:v>43159.1772293302</c:v>
                </c:pt>
                <c:pt idx="2649">
                  <c:v>43234.54867716772</c:v>
                </c:pt>
                <c:pt idx="2650">
                  <c:v>43343.16458798503</c:v>
                </c:pt>
                <c:pt idx="2651">
                  <c:v>43252.27761311111</c:v>
                </c:pt>
                <c:pt idx="2652">
                  <c:v>43015.09261428236</c:v>
                </c:pt>
                <c:pt idx="2653">
                  <c:v>42999.57708724595</c:v>
                </c:pt>
                <c:pt idx="2654">
                  <c:v>42428.79923018144</c:v>
                </c:pt>
                <c:pt idx="2655">
                  <c:v>43022.84496162867</c:v>
                </c:pt>
                <c:pt idx="2656">
                  <c:v>43251.16910326699</c:v>
                </c:pt>
                <c:pt idx="2657">
                  <c:v>43204.61168981403</c:v>
                </c:pt>
                <c:pt idx="2658">
                  <c:v>43451.7696664586</c:v>
                </c:pt>
                <c:pt idx="2659">
                  <c:v>43612.48915073071</c:v>
                </c:pt>
                <c:pt idx="2660">
                  <c:v>43703.36168247963</c:v>
                </c:pt>
                <c:pt idx="2661">
                  <c:v>43722.59631420476</c:v>
                </c:pt>
                <c:pt idx="2662">
                  <c:v>43762.63265671806</c:v>
                </c:pt>
                <c:pt idx="2663">
                  <c:v>44009.51621398754</c:v>
                </c:pt>
                <c:pt idx="2664">
                  <c:v>44344.25368987993</c:v>
                </c:pt>
                <c:pt idx="2665">
                  <c:v>44260.84464297723</c:v>
                </c:pt>
                <c:pt idx="2666">
                  <c:v>44413.19794709032</c:v>
                </c:pt>
                <c:pt idx="2667">
                  <c:v>44059.5580313479</c:v>
                </c:pt>
                <c:pt idx="2668">
                  <c:v>44524.4136204085</c:v>
                </c:pt>
                <c:pt idx="2669">
                  <c:v>44685.66027874329</c:v>
                </c:pt>
                <c:pt idx="2670">
                  <c:v>44534.42631681807</c:v>
                </c:pt>
                <c:pt idx="2671">
                  <c:v>44595.58211886963</c:v>
                </c:pt>
                <c:pt idx="2672">
                  <c:v>44452.1257797595</c:v>
                </c:pt>
                <c:pt idx="2673">
                  <c:v>44106.26709761341</c:v>
                </c:pt>
                <c:pt idx="2674">
                  <c:v>43446.80845301945</c:v>
                </c:pt>
                <c:pt idx="2675">
                  <c:v>44060.67376275452</c:v>
                </c:pt>
                <c:pt idx="2676">
                  <c:v>44430.98826631498</c:v>
                </c:pt>
                <c:pt idx="2677">
                  <c:v>44525.52574103387</c:v>
                </c:pt>
                <c:pt idx="2678">
                  <c:v>44970.35954805656</c:v>
                </c:pt>
                <c:pt idx="2679">
                  <c:v>45084.89714012584</c:v>
                </c:pt>
                <c:pt idx="2680">
                  <c:v>44884.72264912188</c:v>
                </c:pt>
                <c:pt idx="2681">
                  <c:v>44860.26321692627</c:v>
                </c:pt>
                <c:pt idx="2682">
                  <c:v>45053.76498417801</c:v>
                </c:pt>
                <c:pt idx="2683">
                  <c:v>44833.56871113615</c:v>
                </c:pt>
                <c:pt idx="2684">
                  <c:v>44742.37843063712</c:v>
                </c:pt>
                <c:pt idx="2685">
                  <c:v>45103.80319075712</c:v>
                </c:pt>
                <c:pt idx="2686">
                  <c:v>44888.05901099798</c:v>
                </c:pt>
                <c:pt idx="2687">
                  <c:v>45168.30979780979</c:v>
                </c:pt>
                <c:pt idx="2688">
                  <c:v>45246.15102002314</c:v>
                </c:pt>
                <c:pt idx="2689">
                  <c:v>45202.77470485248</c:v>
                </c:pt>
                <c:pt idx="2690">
                  <c:v>45259.50007830882</c:v>
                </c:pt>
                <c:pt idx="2691">
                  <c:v>45368.48428881376</c:v>
                </c:pt>
                <c:pt idx="2692">
                  <c:v>45500.81581088894</c:v>
                </c:pt>
                <c:pt idx="2693">
                  <c:v>45590.89758154385</c:v>
                </c:pt>
                <c:pt idx="2694">
                  <c:v>45699.88179204879</c:v>
                </c:pt>
                <c:pt idx="2695">
                  <c:v>45398.50432413623</c:v>
                </c:pt>
                <c:pt idx="2696">
                  <c:v>44910.29781272412</c:v>
                </c:pt>
                <c:pt idx="2697">
                  <c:v>44973.69590993268</c:v>
                </c:pt>
                <c:pt idx="2698">
                  <c:v>45329.55645614458</c:v>
                </c:pt>
                <c:pt idx="2699">
                  <c:v>45731.01755877787</c:v>
                </c:pt>
                <c:pt idx="2700">
                  <c:v>45803.30539942688</c:v>
                </c:pt>
                <c:pt idx="2701">
                  <c:v>45887.83017773619</c:v>
                </c:pt>
                <c:pt idx="2702">
                  <c:v>45619.81632858471</c:v>
                </c:pt>
                <c:pt idx="2703">
                  <c:v>46024.5993499691</c:v>
                </c:pt>
                <c:pt idx="2704">
                  <c:v>46235.91310113302</c:v>
                </c:pt>
                <c:pt idx="2705">
                  <c:v>46156.94892595055</c:v>
                </c:pt>
                <c:pt idx="2706">
                  <c:v>46205.87501190429</c:v>
                </c:pt>
                <c:pt idx="2707">
                  <c:v>46343.77435866883</c:v>
                </c:pt>
                <c:pt idx="2708">
                  <c:v>46325.99126100667</c:v>
                </c:pt>
                <c:pt idx="2709">
                  <c:v>46154.72107391856</c:v>
                </c:pt>
                <c:pt idx="2710">
                  <c:v>46110.2434704663</c:v>
                </c:pt>
                <c:pt idx="2711">
                  <c:v>45903.38542336636</c:v>
                </c:pt>
                <c:pt idx="2712">
                  <c:v>45548.62977621732</c:v>
                </c:pt>
                <c:pt idx="2713">
                  <c:v>45655.40057781526</c:v>
                </c:pt>
                <c:pt idx="2714">
                  <c:v>45418.52249539286</c:v>
                </c:pt>
                <c:pt idx="2715">
                  <c:v>45797.74840708129</c:v>
                </c:pt>
                <c:pt idx="2716">
                  <c:v>45718.78062111756</c:v>
                </c:pt>
                <c:pt idx="2717">
                  <c:v>45270.61406300001</c:v>
                </c:pt>
                <c:pt idx="2718">
                  <c:v>44531.08273337947</c:v>
                </c:pt>
                <c:pt idx="2719">
                  <c:v>44487.70641820881</c:v>
                </c:pt>
                <c:pt idx="2720">
                  <c:v>44916.97414725759</c:v>
                </c:pt>
                <c:pt idx="2721">
                  <c:v>45459.66734775028</c:v>
                </c:pt>
                <c:pt idx="2722">
                  <c:v>45535.28793949414</c:v>
                </c:pt>
                <c:pt idx="2723">
                  <c:v>45406.29277929506</c:v>
                </c:pt>
                <c:pt idx="2724">
                  <c:v>44498.83123524376</c:v>
                </c:pt>
                <c:pt idx="2725">
                  <c:v>44568.90205620452</c:v>
                </c:pt>
                <c:pt idx="2726">
                  <c:v>44004.33474289207</c:v>
                </c:pt>
                <c:pt idx="2727">
                  <c:v>44530.96718837942</c:v>
                </c:pt>
                <c:pt idx="2728">
                  <c:v>43983.14667851003</c:v>
                </c:pt>
                <c:pt idx="2729">
                  <c:v>44410.47180724566</c:v>
                </c:pt>
                <c:pt idx="2730">
                  <c:v>44607.95265543624</c:v>
                </c:pt>
                <c:pt idx="2731">
                  <c:v>44991.75342696992</c:v>
                </c:pt>
                <c:pt idx="2732">
                  <c:v>44906.95422928551</c:v>
                </c:pt>
                <c:pt idx="2733">
                  <c:v>44580.06298105197</c:v>
                </c:pt>
                <c:pt idx="2734">
                  <c:v>44490.79002539733</c:v>
                </c:pt>
                <c:pt idx="2735">
                  <c:v>44633.61086700726</c:v>
                </c:pt>
                <c:pt idx="2736">
                  <c:v>45383.3823722562</c:v>
                </c:pt>
                <c:pt idx="2737">
                  <c:v>45737.05839581113</c:v>
                </c:pt>
                <c:pt idx="2738">
                  <c:v>45876.52843241994</c:v>
                </c:pt>
                <c:pt idx="2739">
                  <c:v>46233.56970410099</c:v>
                </c:pt>
                <c:pt idx="2740">
                  <c:v>46413.19523900438</c:v>
                </c:pt>
                <c:pt idx="2741">
                  <c:v>46527.00345326091</c:v>
                </c:pt>
                <c:pt idx="2742">
                  <c:v>46480.14634496411</c:v>
                </c:pt>
                <c:pt idx="2743">
                  <c:v>46721.14432879413</c:v>
                </c:pt>
                <c:pt idx="2744">
                  <c:v>46765.7699742777</c:v>
                </c:pt>
                <c:pt idx="2745">
                  <c:v>46562.71046905402</c:v>
                </c:pt>
                <c:pt idx="2746">
                  <c:v>47017.91805061142</c:v>
                </c:pt>
                <c:pt idx="2747">
                  <c:v>47101.60512767046</c:v>
                </c:pt>
                <c:pt idx="2748">
                  <c:v>47200.89800129717</c:v>
                </c:pt>
                <c:pt idx="2749">
                  <c:v>47383.88156276418</c:v>
                </c:pt>
                <c:pt idx="2750">
                  <c:v>47669.51241364027</c:v>
                </c:pt>
                <c:pt idx="2751">
                  <c:v>47892.64786262061</c:v>
                </c:pt>
                <c:pt idx="2752">
                  <c:v>48055.54825876844</c:v>
                </c:pt>
                <c:pt idx="2753">
                  <c:v>48113.56990269396</c:v>
                </c:pt>
                <c:pt idx="2754">
                  <c:v>47945.10529263802</c:v>
                </c:pt>
                <c:pt idx="2755">
                  <c:v>47559.05500438484</c:v>
                </c:pt>
                <c:pt idx="2756">
                  <c:v>47574.67163329628</c:v>
                </c:pt>
                <c:pt idx="2757">
                  <c:v>47928.35848919496</c:v>
                </c:pt>
                <c:pt idx="2758">
                  <c:v>47950.67311732737</c:v>
                </c:pt>
                <c:pt idx="2759">
                  <c:v>48133.65667879438</c:v>
                </c:pt>
                <c:pt idx="2760">
                  <c:v>48017.6170017246</c:v>
                </c:pt>
                <c:pt idx="2761">
                  <c:v>48183.8573705298</c:v>
                </c:pt>
                <c:pt idx="2762">
                  <c:v>48093.48673737479</c:v>
                </c:pt>
                <c:pt idx="2763">
                  <c:v>47966.28613545756</c:v>
                </c:pt>
                <c:pt idx="2764">
                  <c:v>48028.77792657205</c:v>
                </c:pt>
                <c:pt idx="2765">
                  <c:v>48147.04184489258</c:v>
                </c:pt>
                <c:pt idx="2766">
                  <c:v>47099.37727563846</c:v>
                </c:pt>
                <c:pt idx="2767">
                  <c:v>47668.38946067114</c:v>
                </c:pt>
                <c:pt idx="2768">
                  <c:v>46755.72117005561</c:v>
                </c:pt>
                <c:pt idx="2769">
                  <c:v>46217.94585362705</c:v>
                </c:pt>
                <c:pt idx="2770">
                  <c:v>46923.09171339243</c:v>
                </c:pt>
                <c:pt idx="2771">
                  <c:v>46508.03240856712</c:v>
                </c:pt>
                <c:pt idx="2772">
                  <c:v>47063.66664906411</c:v>
                </c:pt>
                <c:pt idx="2773">
                  <c:v>48031.00938938529</c:v>
                </c:pt>
                <c:pt idx="2774">
                  <c:v>48166.00927880512</c:v>
                </c:pt>
                <c:pt idx="2775">
                  <c:v>47837.98063447746</c:v>
                </c:pt>
                <c:pt idx="2776">
                  <c:v>48294.31477978522</c:v>
                </c:pt>
                <c:pt idx="2777">
                  <c:v>47865.87753042422</c:v>
                </c:pt>
                <c:pt idx="2778">
                  <c:v>47540.08395969104</c:v>
                </c:pt>
                <c:pt idx="2779">
                  <c:v>48283.15385493777</c:v>
                </c:pt>
                <c:pt idx="2780">
                  <c:v>47846.91009651167</c:v>
                </c:pt>
                <c:pt idx="2781">
                  <c:v>47350.40600978431</c:v>
                </c:pt>
                <c:pt idx="2782">
                  <c:v>46838.29251570802</c:v>
                </c:pt>
                <c:pt idx="2783">
                  <c:v>47669.53407832777</c:v>
                </c:pt>
                <c:pt idx="2784">
                  <c:v>48151.05342286265</c:v>
                </c:pt>
                <c:pt idx="2785">
                  <c:v>48447.81270155494</c:v>
                </c:pt>
                <c:pt idx="2786">
                  <c:v>49138.7320831906</c:v>
                </c:pt>
                <c:pt idx="2787">
                  <c:v>49101.78295864708</c:v>
                </c:pt>
                <c:pt idx="2788">
                  <c:v>49161.13337007303</c:v>
                </c:pt>
                <c:pt idx="2789">
                  <c:v>49022.26994471443</c:v>
                </c:pt>
                <c:pt idx="2790">
                  <c:v>48887.89110966981</c:v>
                </c:pt>
                <c:pt idx="2791">
                  <c:v>49188.00480414445</c:v>
                </c:pt>
                <c:pt idx="2792">
                  <c:v>49167.85303398151</c:v>
                </c:pt>
                <c:pt idx="2793">
                  <c:v>48226.08184648131</c:v>
                </c:pt>
                <c:pt idx="2794">
                  <c:v>48161.1275025535</c:v>
                </c:pt>
                <c:pt idx="2795">
                  <c:v>47994.2733009356</c:v>
                </c:pt>
                <c:pt idx="2796">
                  <c:v>47931.57208450853</c:v>
                </c:pt>
                <c:pt idx="2797">
                  <c:v>48351.49511167921</c:v>
                </c:pt>
                <c:pt idx="2798">
                  <c:v>48495.96246953968</c:v>
                </c:pt>
                <c:pt idx="2799">
                  <c:v>47827.42271009895</c:v>
                </c:pt>
                <c:pt idx="2800">
                  <c:v>47841.98860166629</c:v>
                </c:pt>
                <c:pt idx="2801">
                  <c:v>47003.2402248253</c:v>
                </c:pt>
                <c:pt idx="2802">
                  <c:v>46509.40089466132</c:v>
                </c:pt>
                <c:pt idx="2803">
                  <c:v>45997.64125714765</c:v>
                </c:pt>
                <c:pt idx="2804">
                  <c:v>45093.9493687226</c:v>
                </c:pt>
                <c:pt idx="2805">
                  <c:v>45282.08190425381</c:v>
                </c:pt>
                <c:pt idx="2806">
                  <c:v>44732.24657844625</c:v>
                </c:pt>
                <c:pt idx="2807">
                  <c:v>44631.46606294404</c:v>
                </c:pt>
                <c:pt idx="2808">
                  <c:v>44405.26506068143</c:v>
                </c:pt>
                <c:pt idx="2809">
                  <c:v>45493.72784729284</c:v>
                </c:pt>
                <c:pt idx="2810">
                  <c:v>46325.75656022535</c:v>
                </c:pt>
                <c:pt idx="2811">
                  <c:v>46628.09449595073</c:v>
                </c:pt>
                <c:pt idx="2812">
                  <c:v>47072.66832672335</c:v>
                </c:pt>
                <c:pt idx="2813">
                  <c:v>45978.60521839133</c:v>
                </c:pt>
                <c:pt idx="2814">
                  <c:v>46194.72491940059</c:v>
                </c:pt>
                <c:pt idx="2815">
                  <c:v>46042.44022013128</c:v>
                </c:pt>
                <c:pt idx="2816">
                  <c:v>46415.33282150509</c:v>
                </c:pt>
                <c:pt idx="2817">
                  <c:v>47096.18895579366</c:v>
                </c:pt>
                <c:pt idx="2818">
                  <c:v>46268.64122239389</c:v>
                </c:pt>
                <c:pt idx="2819">
                  <c:v>45345.91690599376</c:v>
                </c:pt>
                <c:pt idx="2820">
                  <c:v>45198.09513235093</c:v>
                </c:pt>
                <c:pt idx="2821">
                  <c:v>45923.73578649812</c:v>
                </c:pt>
                <c:pt idx="2822">
                  <c:v>45978.60521839133</c:v>
                </c:pt>
                <c:pt idx="2823">
                  <c:v>45001.00424853549</c:v>
                </c:pt>
                <c:pt idx="2824">
                  <c:v>44713.21776125244</c:v>
                </c:pt>
                <c:pt idx="2825">
                  <c:v>44223.8521890587</c:v>
                </c:pt>
                <c:pt idx="2826">
                  <c:v>43427.66409082559</c:v>
                </c:pt>
                <c:pt idx="2827">
                  <c:v>44095.07367573469</c:v>
                </c:pt>
                <c:pt idx="2828">
                  <c:v>45058.11958636696</c:v>
                </c:pt>
                <c:pt idx="2829">
                  <c:v>44945.00825289189</c:v>
                </c:pt>
                <c:pt idx="2830">
                  <c:v>44270.88622563682</c:v>
                </c:pt>
                <c:pt idx="2831">
                  <c:v>45083.87528903176</c:v>
                </c:pt>
                <c:pt idx="2832">
                  <c:v>44857.66706520665</c:v>
                </c:pt>
                <c:pt idx="2833">
                  <c:v>44494.84854352369</c:v>
                </c:pt>
                <c:pt idx="2834">
                  <c:v>43181.30048605629</c:v>
                </c:pt>
                <c:pt idx="2835">
                  <c:v>42855.43108891685</c:v>
                </c:pt>
                <c:pt idx="2836">
                  <c:v>43997.64757601484</c:v>
                </c:pt>
                <c:pt idx="2837">
                  <c:v>43801.67603438727</c:v>
                </c:pt>
                <c:pt idx="2838">
                  <c:v>43242.87874951423</c:v>
                </c:pt>
                <c:pt idx="2839">
                  <c:v>42927.10148597189</c:v>
                </c:pt>
                <c:pt idx="2840">
                  <c:v>43868.86906269084</c:v>
                </c:pt>
                <c:pt idx="2841">
                  <c:v>44849.83166989154</c:v>
                </c:pt>
                <c:pt idx="2842">
                  <c:v>45398.53321038623</c:v>
                </c:pt>
                <c:pt idx="2843">
                  <c:v>45900.2151574278</c:v>
                </c:pt>
                <c:pt idx="2844">
                  <c:v>45902.4574525848</c:v>
                </c:pt>
                <c:pt idx="2845">
                  <c:v>46435.48459166804</c:v>
                </c:pt>
                <c:pt idx="2846">
                  <c:v>45837.50671943824</c:v>
                </c:pt>
                <c:pt idx="2847">
                  <c:v>46518.85753075821</c:v>
                </c:pt>
                <c:pt idx="2848">
                  <c:v>46754.80403161781</c:v>
                </c:pt>
                <c:pt idx="2849">
                  <c:v>47077.28290516238</c:v>
                </c:pt>
                <c:pt idx="2850">
                  <c:v>47672.77655989135</c:v>
                </c:pt>
                <c:pt idx="2851">
                  <c:v>47376.15810166787</c:v>
                </c:pt>
                <c:pt idx="2852">
                  <c:v>46648.07294861362</c:v>
                </c:pt>
                <c:pt idx="2853">
                  <c:v>46777.28475568778</c:v>
                </c:pt>
                <c:pt idx="2854">
                  <c:v>47173.90741144446</c:v>
                </c:pt>
                <c:pt idx="2855">
                  <c:v>46590.76623937584</c:v>
                </c:pt>
                <c:pt idx="2856">
                  <c:v>46118.8551837504</c:v>
                </c:pt>
                <c:pt idx="2857">
                  <c:v>46351.44365804637</c:v>
                </c:pt>
                <c:pt idx="2858">
                  <c:v>46239.08336707157</c:v>
                </c:pt>
                <c:pt idx="2859">
                  <c:v>45437.96655243057</c:v>
                </c:pt>
                <c:pt idx="2860">
                  <c:v>45271.67202190661</c:v>
                </c:pt>
                <c:pt idx="2861">
                  <c:v>45782.8972637951</c:v>
                </c:pt>
                <c:pt idx="2862">
                  <c:v>45226.72862767294</c:v>
                </c:pt>
                <c:pt idx="2863">
                  <c:v>45234.60013080055</c:v>
                </c:pt>
                <c:pt idx="2864">
                  <c:v>45957.05968666543</c:v>
                </c:pt>
                <c:pt idx="2865">
                  <c:v>45922.22647993512</c:v>
                </c:pt>
                <c:pt idx="2866">
                  <c:v>45241.33423783404</c:v>
                </c:pt>
                <c:pt idx="2867">
                  <c:v>44006.50482242403</c:v>
                </c:pt>
                <c:pt idx="2868">
                  <c:v>44246.95757828512</c:v>
                </c:pt>
                <c:pt idx="2869">
                  <c:v>42981.8012111463</c:v>
                </c:pt>
                <c:pt idx="2870">
                  <c:v>43093.02771680823</c:v>
                </c:pt>
                <c:pt idx="2871">
                  <c:v>44172.79935294799</c:v>
                </c:pt>
                <c:pt idx="2872">
                  <c:v>42550.33812709679</c:v>
                </c:pt>
                <c:pt idx="2873">
                  <c:v>42817.74897577933</c:v>
                </c:pt>
                <c:pt idx="2874">
                  <c:v>43003.14453912214</c:v>
                </c:pt>
                <c:pt idx="2875">
                  <c:v>44307.62953564902</c:v>
                </c:pt>
                <c:pt idx="2876">
                  <c:v>42751.45503200732</c:v>
                </c:pt>
                <c:pt idx="2877">
                  <c:v>42482.9176195744</c:v>
                </c:pt>
                <c:pt idx="2878">
                  <c:v>41112.14229005677</c:v>
                </c:pt>
                <c:pt idx="2879">
                  <c:v>41217.76125243559</c:v>
                </c:pt>
                <c:pt idx="2880">
                  <c:v>40553.7096940901</c:v>
                </c:pt>
                <c:pt idx="2881">
                  <c:v>40522.2561786109</c:v>
                </c:pt>
                <c:pt idx="2882">
                  <c:v>41478.43438330339</c:v>
                </c:pt>
                <c:pt idx="2883">
                  <c:v>41330.11793262914</c:v>
                </c:pt>
                <c:pt idx="2884">
                  <c:v>42157.08433024747</c:v>
                </c:pt>
                <c:pt idx="2885">
                  <c:v>40487.42658266184</c:v>
                </c:pt>
                <c:pt idx="2886">
                  <c:v>40216.64326429068</c:v>
                </c:pt>
                <c:pt idx="2887">
                  <c:v>40226.75345179404</c:v>
                </c:pt>
                <c:pt idx="2888">
                  <c:v>40989.66820079734</c:v>
                </c:pt>
                <c:pt idx="2889">
                  <c:v>40694.16547398048</c:v>
                </c:pt>
                <c:pt idx="2890">
                  <c:v>41033.4958636244</c:v>
                </c:pt>
                <c:pt idx="2891">
                  <c:v>41849.225509989</c:v>
                </c:pt>
                <c:pt idx="2892">
                  <c:v>42898.64130814994</c:v>
                </c:pt>
                <c:pt idx="2893">
                  <c:v>42660.44529057085</c:v>
                </c:pt>
                <c:pt idx="2894">
                  <c:v>42303.14404263972</c:v>
                </c:pt>
                <c:pt idx="2895">
                  <c:v>43106.50676321896</c:v>
                </c:pt>
                <c:pt idx="2896">
                  <c:v>42408.75939423728</c:v>
                </c:pt>
                <c:pt idx="2897">
                  <c:v>42524.4921549007</c:v>
                </c:pt>
                <c:pt idx="2898">
                  <c:v>42940.22667581999</c:v>
                </c:pt>
                <c:pt idx="2899">
                  <c:v>42470.56513691405</c:v>
                </c:pt>
                <c:pt idx="2900">
                  <c:v>41471.68944392615</c:v>
                </c:pt>
                <c:pt idx="2901">
                  <c:v>40254.83810836587</c:v>
                </c:pt>
                <c:pt idx="2902">
                  <c:v>38703.16624894441</c:v>
                </c:pt>
                <c:pt idx="2903">
                  <c:v>38606.54174266233</c:v>
                </c:pt>
                <c:pt idx="2904">
                  <c:v>39159.33429831462</c:v>
                </c:pt>
                <c:pt idx="2905">
                  <c:v>37872.83821398122</c:v>
                </c:pt>
                <c:pt idx="2906">
                  <c:v>37971.71584776405</c:v>
                </c:pt>
                <c:pt idx="2907">
                  <c:v>38902.04085869794</c:v>
                </c:pt>
                <c:pt idx="2908">
                  <c:v>38820.01835179571</c:v>
                </c:pt>
                <c:pt idx="2909">
                  <c:v>39227.88859114989</c:v>
                </c:pt>
                <c:pt idx="2910">
                  <c:v>40449.22812780541</c:v>
                </c:pt>
                <c:pt idx="2911">
                  <c:v>40297.53559666129</c:v>
                </c:pt>
                <c:pt idx="2912">
                  <c:v>39426.75597934092</c:v>
                </c:pt>
                <c:pt idx="2913">
                  <c:v>39446.16031778486</c:v>
                </c:pt>
                <c:pt idx="2914">
                  <c:v>39134.78459658772</c:v>
                </c:pt>
                <c:pt idx="2915">
                  <c:v>39536.41179515857</c:v>
                </c:pt>
                <c:pt idx="2916">
                  <c:v>39606.37068190055</c:v>
                </c:pt>
                <c:pt idx="2917">
                  <c:v>39749.64287116687</c:v>
                </c:pt>
                <c:pt idx="2918">
                  <c:v>40332.92125292304</c:v>
                </c:pt>
                <c:pt idx="2919">
                  <c:v>40309.23452791518</c:v>
                </c:pt>
                <c:pt idx="2920">
                  <c:v>39853.43838901383</c:v>
                </c:pt>
                <c:pt idx="2921">
                  <c:v>39485.65143232922</c:v>
                </c:pt>
                <c:pt idx="2922">
                  <c:v>39301.75795398691</c:v>
                </c:pt>
                <c:pt idx="2923">
                  <c:v>39197.96243613995</c:v>
                </c:pt>
                <c:pt idx="2924">
                  <c:v>39939.18361138606</c:v>
                </c:pt>
                <c:pt idx="2925">
                  <c:v>39608.62019862005</c:v>
                </c:pt>
                <c:pt idx="2926">
                  <c:v>40683.78447788329</c:v>
                </c:pt>
                <c:pt idx="2927">
                  <c:v>40944.40705781357</c:v>
                </c:pt>
                <c:pt idx="2928">
                  <c:v>41358.44812232604</c:v>
                </c:pt>
                <c:pt idx="2929">
                  <c:v>40981.63060173218</c:v>
                </c:pt>
                <c:pt idx="2930">
                  <c:v>41022.24105846442</c:v>
                </c:pt>
                <c:pt idx="2931">
                  <c:v>40530.3587717386</c:v>
                </c:pt>
                <c:pt idx="2932">
                  <c:v>41591.98984287234</c:v>
                </c:pt>
                <c:pt idx="2933">
                  <c:v>42117.72320382815</c:v>
                </c:pt>
                <c:pt idx="2934">
                  <c:v>42734.85265981431</c:v>
                </c:pt>
                <c:pt idx="2935">
                  <c:v>42606.23302086535</c:v>
                </c:pt>
                <c:pt idx="2936">
                  <c:v>42330.94705827395</c:v>
                </c:pt>
                <c:pt idx="2937">
                  <c:v>42992.07749458722</c:v>
                </c:pt>
                <c:pt idx="2938">
                  <c:v>42958.22642035723</c:v>
                </c:pt>
                <c:pt idx="2939">
                  <c:v>42869.10150673388</c:v>
                </c:pt>
                <c:pt idx="2940">
                  <c:v>42830.7441775024</c:v>
                </c:pt>
                <c:pt idx="2941">
                  <c:v>42661.51047103995</c:v>
                </c:pt>
                <c:pt idx="2942">
                  <c:v>43555.04523180539</c:v>
                </c:pt>
                <c:pt idx="2943">
                  <c:v>43555.04523180539</c:v>
                </c:pt>
                <c:pt idx="2944">
                  <c:v>44300.77627283424</c:v>
                </c:pt>
                <c:pt idx="2945">
                  <c:v>44490.31340227218</c:v>
                </c:pt>
                <c:pt idx="2946">
                  <c:v>44568.16184604802</c:v>
                </c:pt>
                <c:pt idx="2947">
                  <c:v>44263.55272891564</c:v>
                </c:pt>
                <c:pt idx="2948">
                  <c:v>44400.05831411721</c:v>
                </c:pt>
                <c:pt idx="2949">
                  <c:v>43787.4531670388</c:v>
                </c:pt>
                <c:pt idx="2950">
                  <c:v>42864.58803016989</c:v>
                </c:pt>
                <c:pt idx="2951">
                  <c:v>42763.04925060492</c:v>
                </c:pt>
                <c:pt idx="2952">
                  <c:v>42892.79545330425</c:v>
                </c:pt>
                <c:pt idx="2953">
                  <c:v>43517.81085554302</c:v>
                </c:pt>
                <c:pt idx="2954">
                  <c:v>42026.34516270406</c:v>
                </c:pt>
                <c:pt idx="2955">
                  <c:v>41748.80607261191</c:v>
                </c:pt>
                <c:pt idx="2956">
                  <c:v>41295.27750433632</c:v>
                </c:pt>
                <c:pt idx="2957">
                  <c:v>40970.35413188469</c:v>
                </c:pt>
                <c:pt idx="2958">
                  <c:v>41096.70620020789</c:v>
                </c:pt>
                <c:pt idx="2959">
                  <c:v>40665.7377931898</c:v>
                </c:pt>
                <c:pt idx="2960">
                  <c:v>40529.22498642572</c:v>
                </c:pt>
                <c:pt idx="2961">
                  <c:v>41255.78277901071</c:v>
                </c:pt>
                <c:pt idx="2962">
                  <c:v>41525.42509050649</c:v>
                </c:pt>
                <c:pt idx="2963">
                  <c:v>42166.23404993801</c:v>
                </c:pt>
                <c:pt idx="2964">
                  <c:v>42629.92335665447</c:v>
                </c:pt>
                <c:pt idx="2965">
                  <c:v>40770.65987478713</c:v>
                </c:pt>
                <c:pt idx="2966">
                  <c:v>40922.96623874395</c:v>
                </c:pt>
                <c:pt idx="2967">
                  <c:v>40466.04353609224</c:v>
                </c:pt>
                <c:pt idx="2968">
                  <c:v>40147.90482161161</c:v>
                </c:pt>
                <c:pt idx="2969">
                  <c:v>40455.89724077637</c:v>
                </c:pt>
                <c:pt idx="2970">
                  <c:v>40000.10832343753</c:v>
                </c:pt>
                <c:pt idx="2971">
                  <c:v>39296.11069211004</c:v>
                </c:pt>
                <c:pt idx="2972">
                  <c:v>38964.42071559365</c:v>
                </c:pt>
                <c:pt idx="2973">
                  <c:v>38316.83793053489</c:v>
                </c:pt>
                <c:pt idx="2974">
                  <c:v>37945.6676718179</c:v>
                </c:pt>
                <c:pt idx="2975">
                  <c:v>37838.48885193856</c:v>
                </c:pt>
                <c:pt idx="2976">
                  <c:v>38581.72123234159</c:v>
                </c:pt>
                <c:pt idx="2977">
                  <c:v>37777.18139707446</c:v>
                </c:pt>
                <c:pt idx="2978">
                  <c:v>37201.53620688332</c:v>
                </c:pt>
                <c:pt idx="2979">
                  <c:v>38185.1202412724</c:v>
                </c:pt>
                <c:pt idx="2980">
                  <c:v>39344.33628650105</c:v>
                </c:pt>
                <c:pt idx="2981">
                  <c:v>39276.34888632222</c:v>
                </c:pt>
                <c:pt idx="2982">
                  <c:v>38862.75194790365</c:v>
                </c:pt>
                <c:pt idx="2983">
                  <c:v>37771.52330285383</c:v>
                </c:pt>
                <c:pt idx="2984">
                  <c:v>37489.36602354139</c:v>
                </c:pt>
                <c:pt idx="2985">
                  <c:v>37242.33081345937</c:v>
                </c:pt>
                <c:pt idx="2986">
                  <c:v>37126.75331638975</c:v>
                </c:pt>
                <c:pt idx="2987">
                  <c:v>38099.00310843131</c:v>
                </c:pt>
                <c:pt idx="2988">
                  <c:v>37241.20424970899</c:v>
                </c:pt>
                <c:pt idx="2989">
                  <c:v>38187.3769795544</c:v>
                </c:pt>
                <c:pt idx="2990">
                  <c:v>38637.24782642252</c:v>
                </c:pt>
                <c:pt idx="2991">
                  <c:v>38369.82253461498</c:v>
                </c:pt>
                <c:pt idx="2992">
                  <c:v>38054.79992435413</c:v>
                </c:pt>
                <c:pt idx="2993">
                  <c:v>38969.26277325152</c:v>
                </c:pt>
                <c:pt idx="2994">
                  <c:v>39444.05884309666</c:v>
                </c:pt>
                <c:pt idx="2995">
                  <c:v>40085.42747362211</c:v>
                </c:pt>
                <c:pt idx="2996">
                  <c:v>39786.27063617903</c:v>
                </c:pt>
                <c:pt idx="2997">
                  <c:v>39573.23815313955</c:v>
                </c:pt>
                <c:pt idx="2998">
                  <c:v>40496.75684141494</c:v>
                </c:pt>
                <c:pt idx="2999">
                  <c:v>40221.40227397977</c:v>
                </c:pt>
                <c:pt idx="3000">
                  <c:v>40059.36124376971</c:v>
                </c:pt>
                <c:pt idx="3001">
                  <c:v>39037.25739499284</c:v>
                </c:pt>
                <c:pt idx="3002">
                  <c:v>38621.38205360476</c:v>
                </c:pt>
                <c:pt idx="3003">
                  <c:v>39186.83400832376</c:v>
                </c:pt>
                <c:pt idx="3004">
                  <c:v>39563.03769610491</c:v>
                </c:pt>
                <c:pt idx="3005">
                  <c:v>39778.3413605514</c:v>
                </c:pt>
                <c:pt idx="3006">
                  <c:v>38965.86502809414</c:v>
                </c:pt>
                <c:pt idx="3007">
                  <c:v>41098.46465067722</c:v>
                </c:pt>
                <c:pt idx="3008">
                  <c:v>41491.67511815154</c:v>
                </c:pt>
                <c:pt idx="3009">
                  <c:v>41158.52638600967</c:v>
                </c:pt>
                <c:pt idx="3010">
                  <c:v>41498.47060846628</c:v>
                </c:pt>
                <c:pt idx="3011">
                  <c:v>41183.45521976795</c:v>
                </c:pt>
                <c:pt idx="3012">
                  <c:v>41064.47275597844</c:v>
                </c:pt>
                <c:pt idx="3013">
                  <c:v>41245.77730416363</c:v>
                </c:pt>
                <c:pt idx="3014">
                  <c:v>41100.73222130298</c:v>
                </c:pt>
                <c:pt idx="3015">
                  <c:v>41648.04722179721</c:v>
                </c:pt>
                <c:pt idx="3016">
                  <c:v>41908.67341250874</c:v>
                </c:pt>
                <c:pt idx="3017">
                  <c:v>41904.13827125723</c:v>
                </c:pt>
                <c:pt idx="3018">
                  <c:v>41241.24216291214</c:v>
                </c:pt>
                <c:pt idx="3019">
                  <c:v>41168.7196214818</c:v>
                </c:pt>
                <c:pt idx="3020">
                  <c:v>42435.59472049619</c:v>
                </c:pt>
                <c:pt idx="3021">
                  <c:v>42441.25642549808</c:v>
                </c:pt>
                <c:pt idx="3022">
                  <c:v>42380.064515634</c:v>
                </c:pt>
                <c:pt idx="3023">
                  <c:v>41625.38234788343</c:v>
                </c:pt>
                <c:pt idx="3024">
                  <c:v>41023.68176018364</c:v>
                </c:pt>
                <c:pt idx="3025">
                  <c:v>40944.35650687606</c:v>
                </c:pt>
                <c:pt idx="3026">
                  <c:v>41267.30117120204</c:v>
                </c:pt>
                <c:pt idx="3027">
                  <c:v>40965.88398469571</c:v>
                </c:pt>
                <c:pt idx="3028">
                  <c:v>41550.5958466086</c:v>
                </c:pt>
                <c:pt idx="3029">
                  <c:v>41857.68195967931</c:v>
                </c:pt>
                <c:pt idx="3030">
                  <c:v>41604.98504459541</c:v>
                </c:pt>
                <c:pt idx="3031">
                  <c:v>40581.74379972441</c:v>
                </c:pt>
                <c:pt idx="3032">
                  <c:v>40097.88827972</c:v>
                </c:pt>
                <c:pt idx="3033">
                  <c:v>39752.275130699</c:v>
                </c:pt>
                <c:pt idx="3034">
                  <c:v>39812.84598618786</c:v>
                </c:pt>
                <c:pt idx="3035">
                  <c:v>40408.32519779183</c:v>
                </c:pt>
                <c:pt idx="3036">
                  <c:v>39840.17598947818</c:v>
                </c:pt>
                <c:pt idx="3037">
                  <c:v>40063.33310314603</c:v>
                </c:pt>
                <c:pt idx="3038">
                  <c:v>39903.93155403061</c:v>
                </c:pt>
                <c:pt idx="3039">
                  <c:v>39414.34933496179</c:v>
                </c:pt>
                <c:pt idx="3040">
                  <c:v>40113.43269300641</c:v>
                </c:pt>
                <c:pt idx="3041">
                  <c:v>40002.989726876</c:v>
                </c:pt>
                <c:pt idx="3042">
                  <c:v>39849.27876901246</c:v>
                </c:pt>
                <c:pt idx="3043">
                  <c:v>40136.20589035773</c:v>
                </c:pt>
                <c:pt idx="3044">
                  <c:v>39697.84982489968</c:v>
                </c:pt>
                <c:pt idx="3045">
                  <c:v>40600.74734144947</c:v>
                </c:pt>
                <c:pt idx="3046">
                  <c:v>40571.14615675214</c:v>
                </c:pt>
                <c:pt idx="3047">
                  <c:v>40860.34807028566</c:v>
                </c:pt>
                <c:pt idx="3048">
                  <c:v>41381.8170985838</c:v>
                </c:pt>
                <c:pt idx="3049">
                  <c:v>41536.66545254147</c:v>
                </c:pt>
                <c:pt idx="3050">
                  <c:v>41698.34540462641</c:v>
                </c:pt>
                <c:pt idx="3051">
                  <c:v>41634.57900773024</c:v>
                </c:pt>
                <c:pt idx="3052">
                  <c:v>40958.26162547442</c:v>
                </c:pt>
                <c:pt idx="3053">
                  <c:v>40663.36912068901</c:v>
                </c:pt>
                <c:pt idx="3054">
                  <c:v>41411.41828328113</c:v>
                </c:pt>
                <c:pt idx="3055">
                  <c:v>41915.8155378236</c:v>
                </c:pt>
                <c:pt idx="3056">
                  <c:v>41871.40292843386</c:v>
                </c:pt>
                <c:pt idx="3057">
                  <c:v>41886.21435312628</c:v>
                </c:pt>
                <c:pt idx="3058">
                  <c:v>42333.66958733735</c:v>
                </c:pt>
                <c:pt idx="3059">
                  <c:v>42454.35995065868</c:v>
                </c:pt>
                <c:pt idx="3060">
                  <c:v>41923.78092126376</c:v>
                </c:pt>
                <c:pt idx="3061">
                  <c:v>42519.26013286773</c:v>
                </c:pt>
                <c:pt idx="3062">
                  <c:v>42984.93898005359</c:v>
                </c:pt>
                <c:pt idx="3063">
                  <c:v>43600.90576447686</c:v>
                </c:pt>
                <c:pt idx="3064">
                  <c:v>43135.23052807224</c:v>
                </c:pt>
                <c:pt idx="3065">
                  <c:v>42885.88802877071</c:v>
                </c:pt>
                <c:pt idx="3066">
                  <c:v>43439.23664473569</c:v>
                </c:pt>
                <c:pt idx="3067">
                  <c:v>42963.30317879641</c:v>
                </c:pt>
                <c:pt idx="3068">
                  <c:v>42595.5451083618</c:v>
                </c:pt>
                <c:pt idx="3069">
                  <c:v>42699.14925480245</c:v>
                </c:pt>
                <c:pt idx="3070">
                  <c:v>43192.16532684115</c:v>
                </c:pt>
                <c:pt idx="3071">
                  <c:v>43176.23094917961</c:v>
                </c:pt>
                <c:pt idx="3072">
                  <c:v>43320.82468438386</c:v>
                </c:pt>
                <c:pt idx="3073">
                  <c:v>42718.51387465264</c:v>
                </c:pt>
                <c:pt idx="3074">
                  <c:v>42608.07090852222</c:v>
                </c:pt>
                <c:pt idx="3075">
                  <c:v>41762.10457996008</c:v>
                </c:pt>
                <c:pt idx="3076">
                  <c:v>41709.72658713019</c:v>
                </c:pt>
                <c:pt idx="3077">
                  <c:v>41919.22772610599</c:v>
                </c:pt>
                <c:pt idx="3078">
                  <c:v>41470.62787423829</c:v>
                </c:pt>
                <c:pt idx="3079">
                  <c:v>41614.08782412968</c:v>
                </c:pt>
                <c:pt idx="3080">
                  <c:v>41456.9610672025</c:v>
                </c:pt>
                <c:pt idx="3081">
                  <c:v>41305.53212308973</c:v>
                </c:pt>
                <c:pt idx="3082">
                  <c:v>41614.08782412968</c:v>
                </c:pt>
                <c:pt idx="3083">
                  <c:v>42273.32621106732</c:v>
                </c:pt>
                <c:pt idx="3084">
                  <c:v>42324.56319702183</c:v>
                </c:pt>
                <c:pt idx="3085">
                  <c:v>41669.87800524195</c:v>
                </c:pt>
                <c:pt idx="3086">
                  <c:v>41734.778187451</c:v>
                </c:pt>
                <c:pt idx="3087">
                  <c:v>40970.78020407233</c:v>
                </c:pt>
                <c:pt idx="3088">
                  <c:v>40383.27720825226</c:v>
                </c:pt>
                <c:pt idx="3089">
                  <c:v>40314.96122697958</c:v>
                </c:pt>
                <c:pt idx="3090">
                  <c:v>40984.44701110812</c:v>
                </c:pt>
                <c:pt idx="3091">
                  <c:v>40731.68149118044</c:v>
                </c:pt>
                <c:pt idx="3092">
                  <c:v>41428.49727859931</c:v>
                </c:pt>
                <c:pt idx="3093">
                  <c:v>40975.3478423551</c:v>
                </c:pt>
                <c:pt idx="3094">
                  <c:v>41345.38070497796</c:v>
                </c:pt>
                <c:pt idx="3095">
                  <c:v>41886.21435312628</c:v>
                </c:pt>
                <c:pt idx="3096">
                  <c:v>41191.67696867693</c:v>
                </c:pt>
                <c:pt idx="3097">
                  <c:v>41289.59413464693</c:v>
                </c:pt>
                <c:pt idx="3098">
                  <c:v>41564.77538458206</c:v>
                </c:pt>
                <c:pt idx="3099">
                  <c:v>41633.37300679233</c:v>
                </c:pt>
                <c:pt idx="3100">
                  <c:v>41560.20052473679</c:v>
                </c:pt>
                <c:pt idx="3101">
                  <c:v>42151.27819399555</c:v>
                </c:pt>
                <c:pt idx="3102">
                  <c:v>42402.79077282905</c:v>
                </c:pt>
                <c:pt idx="3103">
                  <c:v>42995.00944896319</c:v>
                </c:pt>
                <c:pt idx="3104">
                  <c:v>43165.355276051</c:v>
                </c:pt>
                <c:pt idx="3105">
                  <c:v>42921.83696690764</c:v>
                </c:pt>
                <c:pt idx="3106">
                  <c:v>42817.80313749809</c:v>
                </c:pt>
                <c:pt idx="3107">
                  <c:v>42981.29931255239</c:v>
                </c:pt>
                <c:pt idx="3108">
                  <c:v>43028.1636424117</c:v>
                </c:pt>
                <c:pt idx="3109">
                  <c:v>43033.88673069485</c:v>
                </c:pt>
                <c:pt idx="3110">
                  <c:v>42862.39267516915</c:v>
                </c:pt>
                <c:pt idx="3111">
                  <c:v>43418.01608332239</c:v>
                </c:pt>
                <c:pt idx="3112">
                  <c:v>43328.84061876153</c:v>
                </c:pt>
                <c:pt idx="3113">
                  <c:v>43476.326589748</c:v>
                </c:pt>
                <c:pt idx="3114">
                  <c:v>43506.05415178912</c:v>
                </c:pt>
                <c:pt idx="3115">
                  <c:v>43503.76130569461</c:v>
                </c:pt>
                <c:pt idx="3116">
                  <c:v>43257.96459358175</c:v>
                </c:pt>
                <c:pt idx="3117">
                  <c:v>43283.11368499634</c:v>
                </c:pt>
                <c:pt idx="3118">
                  <c:v>43340.27596298408</c:v>
                </c:pt>
                <c:pt idx="3119">
                  <c:v>42655.45519088169</c:v>
                </c:pt>
                <c:pt idx="3120">
                  <c:v>42465.67613909993</c:v>
                </c:pt>
                <c:pt idx="3121">
                  <c:v>43308.26277641095</c:v>
                </c:pt>
                <c:pt idx="3122">
                  <c:v>43678.68199262769</c:v>
                </c:pt>
                <c:pt idx="3123">
                  <c:v>43648.95804136782</c:v>
                </c:pt>
                <c:pt idx="3124">
                  <c:v>43159.63940933035</c:v>
                </c:pt>
                <c:pt idx="3125">
                  <c:v>42858.96604376177</c:v>
                </c:pt>
                <c:pt idx="3126">
                  <c:v>42545.70188397025</c:v>
                </c:pt>
                <c:pt idx="3127">
                  <c:v>43326.55860501077</c:v>
                </c:pt>
                <c:pt idx="3128">
                  <c:v>43350.57030033124</c:v>
                </c:pt>
                <c:pt idx="3129">
                  <c:v>43163.06965151898</c:v>
                </c:pt>
                <c:pt idx="3130">
                  <c:v>43351.70769642537</c:v>
                </c:pt>
                <c:pt idx="3131">
                  <c:v>43291.11878703025</c:v>
                </c:pt>
                <c:pt idx="3132">
                  <c:v>43232.80828060464</c:v>
                </c:pt>
                <c:pt idx="3133">
                  <c:v>43382.57626534186</c:v>
                </c:pt>
                <c:pt idx="3134">
                  <c:v>43095.6202577466</c:v>
                </c:pt>
                <c:pt idx="3135">
                  <c:v>43610.08798119866</c:v>
                </c:pt>
                <c:pt idx="3136">
                  <c:v>44036.5248577465</c:v>
                </c:pt>
                <c:pt idx="3137">
                  <c:v>43966.7898394421</c:v>
                </c:pt>
                <c:pt idx="3138">
                  <c:v>43990.79792398132</c:v>
                </c:pt>
                <c:pt idx="3139">
                  <c:v>43499.19366741184</c:v>
                </c:pt>
                <c:pt idx="3140">
                  <c:v>43173.35676730365</c:v>
                </c:pt>
                <c:pt idx="3141">
                  <c:v>43549.49907180354</c:v>
                </c:pt>
                <c:pt idx="3142">
                  <c:v>44115.41681730394</c:v>
                </c:pt>
                <c:pt idx="3143">
                  <c:v>44129.13417527725</c:v>
                </c:pt>
                <c:pt idx="3144">
                  <c:v>43889.05694066628</c:v>
                </c:pt>
                <c:pt idx="3145">
                  <c:v>44309.77433971223</c:v>
                </c:pt>
                <c:pt idx="3146">
                  <c:v>44960.28907914697</c:v>
                </c:pt>
                <c:pt idx="3147">
                  <c:v>44873.40284989937</c:v>
                </c:pt>
                <c:pt idx="3148">
                  <c:v>44966.00133508637</c:v>
                </c:pt>
                <c:pt idx="3149">
                  <c:v>44818.5298072249</c:v>
                </c:pt>
                <c:pt idx="3150">
                  <c:v>45087.19720778286</c:v>
                </c:pt>
                <c:pt idx="3151">
                  <c:v>45162.65892515166</c:v>
                </c:pt>
                <c:pt idx="3152">
                  <c:v>45577.66045747695</c:v>
                </c:pt>
                <c:pt idx="3153">
                  <c:v>45878.33743382679</c:v>
                </c:pt>
                <c:pt idx="3154">
                  <c:v>45913.78447336981</c:v>
                </c:pt>
                <c:pt idx="3155">
                  <c:v>46502.56929653406</c:v>
                </c:pt>
                <c:pt idx="3156">
                  <c:v>46331.07524100837</c:v>
                </c:pt>
                <c:pt idx="3157">
                  <c:v>46117.28088312488</c:v>
                </c:pt>
                <c:pt idx="3158">
                  <c:v>45864.62368663474</c:v>
                </c:pt>
                <c:pt idx="3159">
                  <c:v>46031.53927153391</c:v>
                </c:pt>
                <c:pt idx="3160">
                  <c:v>45686.26553595052</c:v>
                </c:pt>
                <c:pt idx="3161">
                  <c:v>45497.62749104414</c:v>
                </c:pt>
                <c:pt idx="3162">
                  <c:v>46001.81532027404</c:v>
                </c:pt>
                <c:pt idx="3163">
                  <c:v>46022.38955184337</c:v>
                </c:pt>
                <c:pt idx="3164">
                  <c:v>46198.70038955816</c:v>
                </c:pt>
                <c:pt idx="3165">
                  <c:v>46746.17426442743</c:v>
                </c:pt>
                <c:pt idx="3166">
                  <c:v>46835.69636398841</c:v>
                </c:pt>
                <c:pt idx="3167">
                  <c:v>46731.25090551624</c:v>
                </c:pt>
                <c:pt idx="3168">
                  <c:v>46350.18710617096</c:v>
                </c:pt>
                <c:pt idx="3169">
                  <c:v>46242.31140551015</c:v>
                </c:pt>
                <c:pt idx="3170">
                  <c:v>46366.25869352005</c:v>
                </c:pt>
                <c:pt idx="3171">
                  <c:v>46663.53431393125</c:v>
                </c:pt>
                <c:pt idx="3172">
                  <c:v>47030.81937202195</c:v>
                </c:pt>
                <c:pt idx="3173">
                  <c:v>47414.17240668048</c:v>
                </c:pt>
                <c:pt idx="3174">
                  <c:v>47376.29892213667</c:v>
                </c:pt>
                <c:pt idx="3175">
                  <c:v>47541.57521234779</c:v>
                </c:pt>
                <c:pt idx="3176">
                  <c:v>47901.97451059245</c:v>
                </c:pt>
                <c:pt idx="3177">
                  <c:v>48005.275351408</c:v>
                </c:pt>
                <c:pt idx="3178">
                  <c:v>47691.93175442896</c:v>
                </c:pt>
                <c:pt idx="3179">
                  <c:v>47697.67289661837</c:v>
                </c:pt>
                <c:pt idx="3180">
                  <c:v>47899.67444293544</c:v>
                </c:pt>
                <c:pt idx="3181">
                  <c:v>48040.85237907606</c:v>
                </c:pt>
                <c:pt idx="3182">
                  <c:v>48052.32744189238</c:v>
                </c:pt>
                <c:pt idx="3183">
                  <c:v>47726.3713860029</c:v>
                </c:pt>
                <c:pt idx="3184">
                  <c:v>48191.21253193849</c:v>
                </c:pt>
                <c:pt idx="3185">
                  <c:v>48284.1793168131</c:v>
                </c:pt>
                <c:pt idx="3186">
                  <c:v>48134.96739238856</c:v>
                </c:pt>
                <c:pt idx="3187">
                  <c:v>47468.12108935465</c:v>
                </c:pt>
                <c:pt idx="3188">
                  <c:v>47333.82530227881</c:v>
                </c:pt>
                <c:pt idx="3189">
                  <c:v>47101.98064892058</c:v>
                </c:pt>
                <c:pt idx="3190">
                  <c:v>47526.65546421784</c:v>
                </c:pt>
                <c:pt idx="3191">
                  <c:v>47321.20562180586</c:v>
                </c:pt>
                <c:pt idx="3192">
                  <c:v>47006.7174071702</c:v>
                </c:pt>
                <c:pt idx="3193">
                  <c:v>47034.26044655434</c:v>
                </c:pt>
                <c:pt idx="3194">
                  <c:v>46990.65304138362</c:v>
                </c:pt>
                <c:pt idx="3195">
                  <c:v>47255.78548709665</c:v>
                </c:pt>
                <c:pt idx="3196">
                  <c:v>46714.03831129177</c:v>
                </c:pt>
                <c:pt idx="3197">
                  <c:v>46368.55876117706</c:v>
                </c:pt>
                <c:pt idx="3198">
                  <c:v>45993.23971480244</c:v>
                </c:pt>
                <c:pt idx="3199">
                  <c:v>46035.70611309779</c:v>
                </c:pt>
                <c:pt idx="3200">
                  <c:v>46339.86388257379</c:v>
                </c:pt>
                <c:pt idx="3201">
                  <c:v>46210.16462003072</c:v>
                </c:pt>
                <c:pt idx="3202">
                  <c:v>46708.29716910236</c:v>
                </c:pt>
                <c:pt idx="3203">
                  <c:v>46087.35472811494</c:v>
                </c:pt>
                <c:pt idx="3204">
                  <c:v>46392.66072602881</c:v>
                </c:pt>
                <c:pt idx="3205">
                  <c:v>46697.96672394268</c:v>
                </c:pt>
                <c:pt idx="3206">
                  <c:v>47361.3791740067</c:v>
                </c:pt>
                <c:pt idx="3207">
                  <c:v>47558.79141735351</c:v>
                </c:pt>
                <c:pt idx="3208">
                  <c:v>47497.96058561456</c:v>
                </c:pt>
                <c:pt idx="3209">
                  <c:v>47598.96135877309</c:v>
                </c:pt>
                <c:pt idx="3210">
                  <c:v>47391.21505948537</c:v>
                </c:pt>
                <c:pt idx="3211">
                  <c:v>47064.09994281425</c:v>
                </c:pt>
                <c:pt idx="3212">
                  <c:v>46924.07384589276</c:v>
                </c:pt>
                <c:pt idx="3213">
                  <c:v>46988.35658450786</c:v>
                </c:pt>
                <c:pt idx="3214">
                  <c:v>47297.09643539161</c:v>
                </c:pt>
                <c:pt idx="3215">
                  <c:v>47043.44627405739</c:v>
                </c:pt>
                <c:pt idx="3216">
                  <c:v>47098.53235282568</c:v>
                </c:pt>
                <c:pt idx="3217">
                  <c:v>47505.99096311723</c:v>
                </c:pt>
                <c:pt idx="3218">
                  <c:v>46913.73978995183</c:v>
                </c:pt>
                <c:pt idx="3219">
                  <c:v>46965.38840496897</c:v>
                </c:pt>
                <c:pt idx="3220">
                  <c:v>46871.27700243772</c:v>
                </c:pt>
                <c:pt idx="3221">
                  <c:v>46432.8378890109</c:v>
                </c:pt>
                <c:pt idx="3222">
                  <c:v>45671.86574032074</c:v>
                </c:pt>
                <c:pt idx="3223">
                  <c:v>45561.6755288779</c:v>
                </c:pt>
                <c:pt idx="3224">
                  <c:v>45751.05739472203</c:v>
                </c:pt>
                <c:pt idx="3225">
                  <c:v>45079.62178871784</c:v>
                </c:pt>
                <c:pt idx="3226">
                  <c:v>45089.94862309626</c:v>
                </c:pt>
                <c:pt idx="3227">
                  <c:v>45352.98681568361</c:v>
                </c:pt>
                <c:pt idx="3228">
                  <c:v>45244.68504283515</c:v>
                </c:pt>
                <c:pt idx="3229">
                  <c:v>45241.22952517775</c:v>
                </c:pt>
                <c:pt idx="3230">
                  <c:v>44632.89954310077</c:v>
                </c:pt>
                <c:pt idx="3231">
                  <c:v>44961.2567685223</c:v>
                </c:pt>
                <c:pt idx="3232">
                  <c:v>44923.23524194717</c:v>
                </c:pt>
                <c:pt idx="3233">
                  <c:v>45458.98129931255</c:v>
                </c:pt>
                <c:pt idx="3234">
                  <c:v>45761.99806191316</c:v>
                </c:pt>
                <c:pt idx="3235">
                  <c:v>45998.18648511659</c:v>
                </c:pt>
                <c:pt idx="3236">
                  <c:v>46192.89786408749</c:v>
                </c:pt>
                <c:pt idx="3237">
                  <c:v>45915.22156430779</c:v>
                </c:pt>
                <c:pt idx="3238">
                  <c:v>45673.2811665712</c:v>
                </c:pt>
                <c:pt idx="3239">
                  <c:v>46151.41720907371</c:v>
                </c:pt>
                <c:pt idx="3240">
                  <c:v>46152.5726590741</c:v>
                </c:pt>
                <c:pt idx="3241">
                  <c:v>45535.02435246279</c:v>
                </c:pt>
                <c:pt idx="3242">
                  <c:v>45149.05350139715</c:v>
                </c:pt>
                <c:pt idx="3243">
                  <c:v>44586.80792042922</c:v>
                </c:pt>
                <c:pt idx="3244">
                  <c:v>44508.4611888407</c:v>
                </c:pt>
                <c:pt idx="3245">
                  <c:v>44841.43660348251</c:v>
                </c:pt>
                <c:pt idx="3246">
                  <c:v>44208.90355467873</c:v>
                </c:pt>
                <c:pt idx="3247">
                  <c:v>43666.24285121731</c:v>
                </c:pt>
                <c:pt idx="3248">
                  <c:v>43472.68692224679</c:v>
                </c:pt>
                <c:pt idx="3249">
                  <c:v>43995.75913742047</c:v>
                </c:pt>
                <c:pt idx="3250">
                  <c:v>44261.90621266508</c:v>
                </c:pt>
                <c:pt idx="3251">
                  <c:v>44749.2533581394</c:v>
                </c:pt>
                <c:pt idx="3252">
                  <c:v>45599.54901342173</c:v>
                </c:pt>
                <c:pt idx="3253">
                  <c:v>46021.22688028048</c:v>
                </c:pt>
                <c:pt idx="3254">
                  <c:v>46109.94016484119</c:v>
                </c:pt>
                <c:pt idx="3255">
                  <c:v>46240.13771519692</c:v>
                </c:pt>
                <c:pt idx="3256">
                  <c:v>46278.15924177204</c:v>
                </c:pt>
                <c:pt idx="3257">
                  <c:v>45929.05446728113</c:v>
                </c:pt>
                <c:pt idx="3258">
                  <c:v>46645.68622220658</c:v>
                </c:pt>
                <c:pt idx="3259">
                  <c:v>46598.4499818784</c:v>
                </c:pt>
                <c:pt idx="3260">
                  <c:v>47493.66375592563</c:v>
                </c:pt>
                <c:pt idx="3261">
                  <c:v>47597.35817189756</c:v>
                </c:pt>
                <c:pt idx="3262">
                  <c:v>47664.1829005135</c:v>
                </c:pt>
                <c:pt idx="3263">
                  <c:v>47734.47036834934</c:v>
                </c:pt>
                <c:pt idx="3264">
                  <c:v>48093.93447424994</c:v>
                </c:pt>
                <c:pt idx="3265">
                  <c:v>47968.35511311449</c:v>
                </c:pt>
                <c:pt idx="3266">
                  <c:v>48175.73672349585</c:v>
                </c:pt>
                <c:pt idx="3267">
                  <c:v>48202.2362470984</c:v>
                </c:pt>
                <c:pt idx="3268">
                  <c:v>48118.13393019547</c:v>
                </c:pt>
                <c:pt idx="3269">
                  <c:v>48165.36294896116</c:v>
                </c:pt>
                <c:pt idx="3270">
                  <c:v>48134.25606848208</c:v>
                </c:pt>
                <c:pt idx="3271">
                  <c:v>48320.9081837003</c:v>
                </c:pt>
                <c:pt idx="3272">
                  <c:v>48604.32923645066</c:v>
                </c:pt>
                <c:pt idx="3273">
                  <c:v>48360.08154949456</c:v>
                </c:pt>
                <c:pt idx="3274">
                  <c:v>48345.10402886458</c:v>
                </c:pt>
                <c:pt idx="3275">
                  <c:v>48143.47800379764</c:v>
                </c:pt>
                <c:pt idx="3276">
                  <c:v>48520.23053032898</c:v>
                </c:pt>
                <c:pt idx="3277">
                  <c:v>48726.46391227245</c:v>
                </c:pt>
                <c:pt idx="3278">
                  <c:v>48915.4160951477</c:v>
                </c:pt>
                <c:pt idx="3279">
                  <c:v>49158.51555366591</c:v>
                </c:pt>
                <c:pt idx="3280">
                  <c:v>49827.91106826317</c:v>
                </c:pt>
                <c:pt idx="3281">
                  <c:v>49974.23436768676</c:v>
                </c:pt>
                <c:pt idx="3282">
                  <c:v>49898.19492531776</c:v>
                </c:pt>
                <c:pt idx="3283">
                  <c:v>50180.46413884898</c:v>
                </c:pt>
                <c:pt idx="3284">
                  <c:v>50485.78096910661</c:v>
                </c:pt>
                <c:pt idx="3285">
                  <c:v>49757.05309698965</c:v>
                </c:pt>
                <c:pt idx="3286">
                  <c:v>50241.78964761934</c:v>
                </c:pt>
                <c:pt idx="3287">
                  <c:v>50358.6453612519</c:v>
                </c:pt>
                <c:pt idx="3288">
                  <c:v>50568.04178757142</c:v>
                </c:pt>
                <c:pt idx="3289">
                  <c:v>50660.59333260215</c:v>
                </c:pt>
                <c:pt idx="3290">
                  <c:v>50668.6923149486</c:v>
                </c:pt>
                <c:pt idx="3291">
                  <c:v>50533.3349581849</c:v>
                </c:pt>
                <c:pt idx="3292">
                  <c:v>50210.55638979647</c:v>
                </c:pt>
                <c:pt idx="3293">
                  <c:v>49838.03930967279</c:v>
                </c:pt>
                <c:pt idx="3294">
                  <c:v>49680.69590587055</c:v>
                </c:pt>
                <c:pt idx="3295">
                  <c:v>49744.33231464167</c:v>
                </c:pt>
                <c:pt idx="3296">
                  <c:v>50455.81870628416</c:v>
                </c:pt>
                <c:pt idx="3297">
                  <c:v>50333.18935343094</c:v>
                </c:pt>
                <c:pt idx="3298">
                  <c:v>50665.22235416619</c:v>
                </c:pt>
                <c:pt idx="3299">
                  <c:v>50647.86893947293</c:v>
                </c:pt>
                <c:pt idx="3300">
                  <c:v>50671.00321494936</c:v>
                </c:pt>
                <c:pt idx="3301">
                  <c:v>50498.63173957962</c:v>
                </c:pt>
                <c:pt idx="3302">
                  <c:v>50217.50353292379</c:v>
                </c:pt>
                <c:pt idx="3303">
                  <c:v>50664.06329338455</c:v>
                </c:pt>
                <c:pt idx="3304">
                  <c:v>51284.16442234044</c:v>
                </c:pt>
                <c:pt idx="3305">
                  <c:v>51401.00569284799</c:v>
                </c:pt>
                <c:pt idx="3306">
                  <c:v>51553.71646430495</c:v>
                </c:pt>
                <c:pt idx="3307">
                  <c:v>51596.5222760379</c:v>
                </c:pt>
                <c:pt idx="3308">
                  <c:v>51886.90491504057</c:v>
                </c:pt>
                <c:pt idx="3309">
                  <c:v>51855.6716572177</c:v>
                </c:pt>
                <c:pt idx="3310">
                  <c:v>52232.81775890543</c:v>
                </c:pt>
                <c:pt idx="3311">
                  <c:v>52195.80002951813</c:v>
                </c:pt>
                <c:pt idx="3312">
                  <c:v>51345.47909876705</c:v>
                </c:pt>
                <c:pt idx="3313">
                  <c:v>52021.10682180388</c:v>
                </c:pt>
                <c:pt idx="3314">
                  <c:v>52555.59632729385</c:v>
                </c:pt>
                <c:pt idx="3315">
                  <c:v>52363.54970488634</c:v>
                </c:pt>
                <c:pt idx="3316">
                  <c:v>52526.66674790924</c:v>
                </c:pt>
                <c:pt idx="3317">
                  <c:v>52958.19482602128</c:v>
                </c:pt>
                <c:pt idx="3318">
                  <c:v>52994.06071618943</c:v>
                </c:pt>
                <c:pt idx="3319">
                  <c:v>53294.84962675806</c:v>
                </c:pt>
                <c:pt idx="3320">
                  <c:v>53270.55267971873</c:v>
                </c:pt>
                <c:pt idx="3321">
                  <c:v>52519.73043712569</c:v>
                </c:pt>
                <c:pt idx="3322">
                  <c:v>53019.50589166664</c:v>
                </c:pt>
                <c:pt idx="3323">
                  <c:v>53378.15035022321</c:v>
                </c:pt>
                <c:pt idx="3324">
                  <c:v>53105.12112591381</c:v>
                </c:pt>
                <c:pt idx="3325">
                  <c:v>52813.57942612951</c:v>
                </c:pt>
                <c:pt idx="3326">
                  <c:v>52866.79873099093</c:v>
                </c:pt>
                <c:pt idx="3327">
                  <c:v>53977.41727135969</c:v>
                </c:pt>
                <c:pt idx="3328">
                  <c:v>54001.71421839901</c:v>
                </c:pt>
                <c:pt idx="3329">
                  <c:v>53803.88673520832</c:v>
                </c:pt>
                <c:pt idx="3330">
                  <c:v>53903.38181258511</c:v>
                </c:pt>
                <c:pt idx="3331">
                  <c:v>53820.0774783387</c:v>
                </c:pt>
                <c:pt idx="3332">
                  <c:v>54019.06763309227</c:v>
                </c:pt>
                <c:pt idx="3333">
                  <c:v>54539.67007389013</c:v>
                </c:pt>
                <c:pt idx="3334">
                  <c:v>54474.88904746237</c:v>
                </c:pt>
                <c:pt idx="3335">
                  <c:v>53928.83420962481</c:v>
                </c:pt>
                <c:pt idx="3336">
                  <c:v>54214.58421628219</c:v>
                </c:pt>
                <c:pt idx="3337">
                  <c:v>54751.38462177292</c:v>
                </c:pt>
                <c:pt idx="3338">
                  <c:v>54419.35523181892</c:v>
                </c:pt>
                <c:pt idx="3339">
                  <c:v>54374.23490930395</c:v>
                </c:pt>
                <c:pt idx="3340">
                  <c:v>54956.15563730966</c:v>
                </c:pt>
                <c:pt idx="3341">
                  <c:v>54872.86213540701</c:v>
                </c:pt>
                <c:pt idx="3342">
                  <c:v>54752.54007177331</c:v>
                </c:pt>
                <c:pt idx="3343">
                  <c:v>54375.39397008558</c:v>
                </c:pt>
                <c:pt idx="3344">
                  <c:v>54715.52234238601</c:v>
                </c:pt>
                <c:pt idx="3345">
                  <c:v>55022.09933530031</c:v>
                </c:pt>
                <c:pt idx="3346">
                  <c:v>55502.21047514721</c:v>
                </c:pt>
                <c:pt idx="3347">
                  <c:v>55687.31717598993</c:v>
                </c:pt>
                <c:pt idx="3348">
                  <c:v>55614.54549065327</c:v>
                </c:pt>
                <c:pt idx="3349">
                  <c:v>55470.62697154298</c:v>
                </c:pt>
                <c:pt idx="3350">
                  <c:v>55315.10701227259</c:v>
                </c:pt>
                <c:pt idx="3351">
                  <c:v>55797.9262380579</c:v>
                </c:pt>
                <c:pt idx="3352">
                  <c:v>55790.9646518056</c:v>
                </c:pt>
                <c:pt idx="3353">
                  <c:v>55717.84272068757</c:v>
                </c:pt>
                <c:pt idx="3354">
                  <c:v>55353.40295822281</c:v>
                </c:pt>
                <c:pt idx="3355">
                  <c:v>55403.30756589562</c:v>
                </c:pt>
                <c:pt idx="3356">
                  <c:v>54720.86268785653</c:v>
                </c:pt>
                <c:pt idx="3357">
                  <c:v>55302.3356789871</c:v>
                </c:pt>
                <c:pt idx="3358">
                  <c:v>55324.39394165068</c:v>
                </c:pt>
                <c:pt idx="3359">
                  <c:v>55392.86518651716</c:v>
                </c:pt>
                <c:pt idx="3360">
                  <c:v>54856.66417071413</c:v>
                </c:pt>
                <c:pt idx="3361">
                  <c:v>55252.43468209553</c:v>
                </c:pt>
                <c:pt idx="3362">
                  <c:v>54499.18960528294</c:v>
                </c:pt>
                <c:pt idx="3363">
                  <c:v>53807.45418708451</c:v>
                </c:pt>
                <c:pt idx="3364">
                  <c:v>53711.12576486502</c:v>
                </c:pt>
                <c:pt idx="3365">
                  <c:v>53387.31451303875</c:v>
                </c:pt>
                <c:pt idx="3366">
                  <c:v>53265.45425659204</c:v>
                </c:pt>
                <c:pt idx="3367">
                  <c:v>52819.77552675657</c:v>
                </c:pt>
                <c:pt idx="3368">
                  <c:v>53278.21475753378</c:v>
                </c:pt>
                <c:pt idx="3369">
                  <c:v>53950.21725619441</c:v>
                </c:pt>
                <c:pt idx="3370">
                  <c:v>53910.75502790006</c:v>
                </c:pt>
                <c:pt idx="3371">
                  <c:v>53687.91566298231</c:v>
                </c:pt>
                <c:pt idx="3372">
                  <c:v>54225.28296112949</c:v>
                </c:pt>
                <c:pt idx="3373">
                  <c:v>54414.46623400481</c:v>
                </c:pt>
                <c:pt idx="3374">
                  <c:v>53554.44674481299</c:v>
                </c:pt>
                <c:pt idx="3375">
                  <c:v>53380.35292678644</c:v>
                </c:pt>
                <c:pt idx="3376">
                  <c:v>53878.25799663927</c:v>
                </c:pt>
                <c:pt idx="3377">
                  <c:v>54546.77609139249</c:v>
                </c:pt>
                <c:pt idx="3378">
                  <c:v>55096.9111120439</c:v>
                </c:pt>
                <c:pt idx="3379">
                  <c:v>55175.83195785135</c:v>
                </c:pt>
                <c:pt idx="3380">
                  <c:v>55178.15369019587</c:v>
                </c:pt>
                <c:pt idx="3381">
                  <c:v>55494.99613420732</c:v>
                </c:pt>
                <c:pt idx="3382">
                  <c:v>55563.47098985506</c:v>
                </c:pt>
                <c:pt idx="3383">
                  <c:v>55566.95539376247</c:v>
                </c:pt>
                <c:pt idx="3384">
                  <c:v>55830.4232693187</c:v>
                </c:pt>
                <c:pt idx="3385">
                  <c:v>56510.53919345076</c:v>
                </c:pt>
                <c:pt idx="3386">
                  <c:v>56402.60572028992</c:v>
                </c:pt>
                <c:pt idx="3387">
                  <c:v>56486.17003078642</c:v>
                </c:pt>
                <c:pt idx="3388">
                  <c:v>56541.88077471117</c:v>
                </c:pt>
                <c:pt idx="3389">
                  <c:v>56693.9271624179</c:v>
                </c:pt>
                <c:pt idx="3390">
                  <c:v>56529.10944142568</c:v>
                </c:pt>
                <c:pt idx="3391">
                  <c:v>56108.96615659868</c:v>
                </c:pt>
                <c:pt idx="3392">
                  <c:v>56490.81349547546</c:v>
                </c:pt>
                <c:pt idx="3393">
                  <c:v>56536.07463845924</c:v>
                </c:pt>
                <c:pt idx="3394">
                  <c:v>56137.98600551457</c:v>
                </c:pt>
                <c:pt idx="3395">
                  <c:v>55760.78574210808</c:v>
                </c:pt>
                <c:pt idx="3396">
                  <c:v>56245.91947867541</c:v>
                </c:pt>
                <c:pt idx="3397">
                  <c:v>56307.43635885207</c:v>
                </c:pt>
                <c:pt idx="3398">
                  <c:v>56375.90760371857</c:v>
                </c:pt>
                <c:pt idx="3399">
                  <c:v>57050.22822394245</c:v>
                </c:pt>
                <c:pt idx="3400">
                  <c:v>57037.46050143823</c:v>
                </c:pt>
                <c:pt idx="3401">
                  <c:v>56963.1758987573</c:v>
                </c:pt>
                <c:pt idx="3402">
                  <c:v>57150.04105006935</c:v>
                </c:pt>
                <c:pt idx="3403">
                  <c:v>57280.03278589376</c:v>
                </c:pt>
                <c:pt idx="3404">
                  <c:v>57757.05309698964</c:v>
                </c:pt>
                <c:pt idx="3405">
                  <c:v>57866.14202015087</c:v>
                </c:pt>
                <c:pt idx="3406">
                  <c:v>57912.56944547878</c:v>
                </c:pt>
                <c:pt idx="3407">
                  <c:v>58372.18218016264</c:v>
                </c:pt>
                <c:pt idx="3408">
                  <c:v>58527.69852865178</c:v>
                </c:pt>
                <c:pt idx="3409">
                  <c:v>58365.21698312907</c:v>
                </c:pt>
                <c:pt idx="3410">
                  <c:v>58237.53975808668</c:v>
                </c:pt>
                <c:pt idx="3411">
                  <c:v>58080.86073803466</c:v>
                </c:pt>
                <c:pt idx="3412">
                  <c:v>58322.27035092732</c:v>
                </c:pt>
                <c:pt idx="3413">
                  <c:v>58387.26802423014</c:v>
                </c:pt>
                <c:pt idx="3414">
                  <c:v>58477.7975317602</c:v>
                </c:pt>
                <c:pt idx="3415">
                  <c:v>58252.30063184159</c:v>
                </c:pt>
                <c:pt idx="3416">
                  <c:v>58386.24978391731</c:v>
                </c:pt>
                <c:pt idx="3417">
                  <c:v>58764.78603638674</c:v>
                </c:pt>
                <c:pt idx="3418">
                  <c:v>59030.34816506867</c:v>
                </c:pt>
                <c:pt idx="3419">
                  <c:v>59383.2623137796</c:v>
                </c:pt>
                <c:pt idx="3420">
                  <c:v>59440.3379330173</c:v>
                </c:pt>
                <c:pt idx="3421">
                  <c:v>59505.56669632021</c:v>
                </c:pt>
                <c:pt idx="3422">
                  <c:v>60078.61212401048</c:v>
                </c:pt>
                <c:pt idx="3423">
                  <c:v>59563.80137633954</c:v>
                </c:pt>
                <c:pt idx="3424">
                  <c:v>59931.859141618</c:v>
                </c:pt>
                <c:pt idx="3425">
                  <c:v>60113.55365417833</c:v>
                </c:pt>
                <c:pt idx="3426">
                  <c:v>60454.82664413539</c:v>
                </c:pt>
                <c:pt idx="3427">
                  <c:v>59610.39128682376</c:v>
                </c:pt>
                <c:pt idx="3428">
                  <c:v>59161.96114167487</c:v>
                </c:pt>
                <c:pt idx="3429">
                  <c:v>58767.11137951251</c:v>
                </c:pt>
                <c:pt idx="3430">
                  <c:v>59377.44173440267</c:v>
                </c:pt>
                <c:pt idx="3431">
                  <c:v>59278.43772327605</c:v>
                </c:pt>
                <c:pt idx="3432">
                  <c:v>57921.50973985674</c:v>
                </c:pt>
                <c:pt idx="3433">
                  <c:v>57629.16283585344</c:v>
                </c:pt>
                <c:pt idx="3434">
                  <c:v>58275.59017091182</c:v>
                </c:pt>
                <c:pt idx="3435">
                  <c:v>58318.69206670738</c:v>
                </c:pt>
                <c:pt idx="3436">
                  <c:v>58013.52327848106</c:v>
                </c:pt>
                <c:pt idx="3437">
                  <c:v>58927.84530690964</c:v>
                </c:pt>
                <c:pt idx="3438">
                  <c:v>58124.17566992404</c:v>
                </c:pt>
                <c:pt idx="3439">
                  <c:v>57061.93076597759</c:v>
                </c:pt>
                <c:pt idx="3440">
                  <c:v>55348.59339759621</c:v>
                </c:pt>
                <c:pt idx="3441">
                  <c:v>55900.68185090452</c:v>
                </c:pt>
                <c:pt idx="3442">
                  <c:v>55512.82256124449</c:v>
                </c:pt>
                <c:pt idx="3443">
                  <c:v>56808.01701761204</c:v>
                </c:pt>
                <c:pt idx="3444">
                  <c:v>57051.44866800536</c:v>
                </c:pt>
                <c:pt idx="3445">
                  <c:v>57080.56600801503</c:v>
                </c:pt>
                <c:pt idx="3446">
                  <c:v>58028.66328426733</c:v>
                </c:pt>
                <c:pt idx="3447">
                  <c:v>58213.85664386007</c:v>
                </c:pt>
                <c:pt idx="3448">
                  <c:v>59213.21257075439</c:v>
                </c:pt>
                <c:pt idx="3449">
                  <c:v>59337.84229642077</c:v>
                </c:pt>
                <c:pt idx="3450">
                  <c:v>59908.55515942277</c:v>
                </c:pt>
                <c:pt idx="3451">
                  <c:v>59809.55836985864</c:v>
                </c:pt>
                <c:pt idx="3452">
                  <c:v>60019.21477242825</c:v>
                </c:pt>
                <c:pt idx="3453">
                  <c:v>59533.51414320448</c:v>
                </c:pt>
                <c:pt idx="3454">
                  <c:v>60177.61974591835</c:v>
                </c:pt>
                <c:pt idx="3455">
                  <c:v>60029.70048118174</c:v>
                </c:pt>
                <c:pt idx="3456">
                  <c:v>60110.06925027092</c:v>
                </c:pt>
                <c:pt idx="3457">
                  <c:v>59766.46730640683</c:v>
                </c:pt>
                <c:pt idx="3458">
                  <c:v>59775.78673281618</c:v>
                </c:pt>
                <c:pt idx="3459">
                  <c:v>60338.35006253421</c:v>
                </c:pt>
                <c:pt idx="3460">
                  <c:v>59117.70379587892</c:v>
                </c:pt>
                <c:pt idx="3461">
                  <c:v>58970.93998114269</c:v>
                </c:pt>
                <c:pt idx="3462">
                  <c:v>58825.35689187561</c:v>
                </c:pt>
                <c:pt idx="3463">
                  <c:v>57845.80971092536</c:v>
                </c:pt>
                <c:pt idx="3464">
                  <c:v>58496.8949537978</c:v>
                </c:pt>
                <c:pt idx="3465">
                  <c:v>58737.99403950285</c:v>
                </c:pt>
                <c:pt idx="3466">
                  <c:v>59339.00496798365</c:v>
                </c:pt>
                <c:pt idx="3467">
                  <c:v>59849.16141862179</c:v>
                </c:pt>
                <c:pt idx="3468">
                  <c:v>60167.13764794612</c:v>
                </c:pt>
                <c:pt idx="3469">
                  <c:v>60257.98851500754</c:v>
                </c:pt>
                <c:pt idx="3470">
                  <c:v>60285.93596189182</c:v>
                </c:pt>
                <c:pt idx="3471">
                  <c:v>60090.26050432684</c:v>
                </c:pt>
                <c:pt idx="3472">
                  <c:v>61138.53529561241</c:v>
                </c:pt>
                <c:pt idx="3473">
                  <c:v>61018.57069932257</c:v>
                </c:pt>
                <c:pt idx="3474">
                  <c:v>61168.81530718496</c:v>
                </c:pt>
                <c:pt idx="3475">
                  <c:v>61344.69646193086</c:v>
                </c:pt>
                <c:pt idx="3476">
                  <c:v>61220.06673626447</c:v>
                </c:pt>
                <c:pt idx="3477">
                  <c:v>61463.50560822031</c:v>
                </c:pt>
                <c:pt idx="3478">
                  <c:v>61383.93121100638</c:v>
                </c:pt>
                <c:pt idx="3479">
                  <c:v>61651.47565859522</c:v>
                </c:pt>
                <c:pt idx="3480">
                  <c:v>61075.48383340397</c:v>
                </c:pt>
                <c:pt idx="3481">
                  <c:v>61085.99120684496</c:v>
                </c:pt>
                <c:pt idx="3482">
                  <c:v>60970.31621868155</c:v>
                </c:pt>
                <c:pt idx="3483">
                  <c:v>61532.31265574315</c:v>
                </c:pt>
                <c:pt idx="3484">
                  <c:v>60978.50547055927</c:v>
                </c:pt>
                <c:pt idx="3485">
                  <c:v>61555.67441043841</c:v>
                </c:pt>
                <c:pt idx="3486">
                  <c:v>61976.29431839057</c:v>
                </c:pt>
                <c:pt idx="3487">
                  <c:v>61872.31103991854</c:v>
                </c:pt>
                <c:pt idx="3488">
                  <c:v>62240.34352972824</c:v>
                </c:pt>
                <c:pt idx="3489">
                  <c:v>62749.75254864738</c:v>
                </c:pt>
                <c:pt idx="3490">
                  <c:v>62271.88731473871</c:v>
                </c:pt>
                <c:pt idx="3491">
                  <c:v>62533.59673982561</c:v>
                </c:pt>
                <c:pt idx="3492">
                  <c:v>62542.95588482871</c:v>
                </c:pt>
                <c:pt idx="3493">
                  <c:v>62783.64334147114</c:v>
                </c:pt>
                <c:pt idx="3494">
                  <c:v>62686.67220018894</c:v>
                </c:pt>
                <c:pt idx="3495">
                  <c:v>62643.43670548707</c:v>
                </c:pt>
                <c:pt idx="3496">
                  <c:v>62072.10278810988</c:v>
                </c:pt>
                <c:pt idx="3497">
                  <c:v>62212.30942409393</c:v>
                </c:pt>
                <c:pt idx="3498">
                  <c:v>62187.77055471078</c:v>
                </c:pt>
                <c:pt idx="3499">
                  <c:v>62381.72005883768</c:v>
                </c:pt>
                <c:pt idx="3500">
                  <c:v>62481.03820793315</c:v>
                </c:pt>
                <c:pt idx="3501">
                  <c:v>62292.91650474569</c:v>
                </c:pt>
                <c:pt idx="3502">
                  <c:v>61067.30180308875</c:v>
                </c:pt>
                <c:pt idx="3503">
                  <c:v>61332.52090755181</c:v>
                </c:pt>
                <c:pt idx="3504">
                  <c:v>61199.32640875759</c:v>
                </c:pt>
                <c:pt idx="3505">
                  <c:v>61935.40583150199</c:v>
                </c:pt>
                <c:pt idx="3506">
                  <c:v>63477.64994107656</c:v>
                </c:pt>
                <c:pt idx="3507">
                  <c:v>63971.87201405316</c:v>
                </c:pt>
                <c:pt idx="3508">
                  <c:v>64254.62507227204</c:v>
                </c:pt>
                <c:pt idx="3509">
                  <c:v>64307.1980472895</c:v>
                </c:pt>
                <c:pt idx="3510">
                  <c:v>64114.41843628799</c:v>
                </c:pt>
                <c:pt idx="3511">
                  <c:v>64147.12489286135</c:v>
                </c:pt>
                <c:pt idx="3512">
                  <c:v>63739.36658772596</c:v>
                </c:pt>
                <c:pt idx="3513">
                  <c:v>62916.83784026536</c:v>
                </c:pt>
                <c:pt idx="3514">
                  <c:v>63177.37737222687</c:v>
                </c:pt>
                <c:pt idx="3515">
                  <c:v>63407.55023386578</c:v>
                </c:pt>
                <c:pt idx="3516">
                  <c:v>63430.91921012355</c:v>
                </c:pt>
                <c:pt idx="3517">
                  <c:v>63751.05107585484</c:v>
                </c:pt>
                <c:pt idx="3518">
                  <c:v>63964.85987686333</c:v>
                </c:pt>
                <c:pt idx="3519">
                  <c:v>64170.49386911911</c:v>
                </c:pt>
                <c:pt idx="3520">
                  <c:v>64530.3587717386</c:v>
                </c:pt>
                <c:pt idx="3521">
                  <c:v>64324.72477948281</c:v>
                </c:pt>
                <c:pt idx="3522">
                  <c:v>64663.55327053282</c:v>
                </c:pt>
                <c:pt idx="3523">
                  <c:v>64845.81828653083</c:v>
                </c:pt>
                <c:pt idx="3524">
                  <c:v>64861.00523247338</c:v>
                </c:pt>
                <c:pt idx="3525">
                  <c:v>65269.93343073416</c:v>
                </c:pt>
                <c:pt idx="3526">
                  <c:v>65161.27780132308</c:v>
                </c:pt>
                <c:pt idx="3527">
                  <c:v>65290.96262074114</c:v>
                </c:pt>
                <c:pt idx="3528">
                  <c:v>64950.96423656575</c:v>
                </c:pt>
                <c:pt idx="3529">
                  <c:v>64766.36665587946</c:v>
                </c:pt>
                <c:pt idx="3530">
                  <c:v>65257.0862710424</c:v>
                </c:pt>
                <c:pt idx="3531">
                  <c:v>64920.59034468067</c:v>
                </c:pt>
                <c:pt idx="3532">
                  <c:v>64915.91799374161</c:v>
                </c:pt>
                <c:pt idx="3533">
                  <c:v>65170.62250320119</c:v>
                </c:pt>
                <c:pt idx="3534">
                  <c:v>64897.22858998541</c:v>
                </c:pt>
                <c:pt idx="3535">
                  <c:v>62991.60989841518</c:v>
                </c:pt>
                <c:pt idx="3536">
                  <c:v>62968.24814371993</c:v>
                </c:pt>
                <c:pt idx="3537">
                  <c:v>63680.94414708156</c:v>
                </c:pt>
                <c:pt idx="3538">
                  <c:v>64136.78361535791</c:v>
                </c:pt>
                <c:pt idx="3539">
                  <c:v>64796.68277526453</c:v>
                </c:pt>
                <c:pt idx="3540">
                  <c:v>64795.50566057664</c:v>
                </c:pt>
                <c:pt idx="3541">
                  <c:v>64123.89312629114</c:v>
                </c:pt>
                <c:pt idx="3542">
                  <c:v>63410.07055917913</c:v>
                </c:pt>
                <c:pt idx="3543">
                  <c:v>63154.55001315678</c:v>
                </c:pt>
                <c:pt idx="3544">
                  <c:v>62996.31835716674</c:v>
                </c:pt>
                <c:pt idx="3545">
                  <c:v>63809.76237899934</c:v>
                </c:pt>
                <c:pt idx="3546">
                  <c:v>64181.3189913102</c:v>
                </c:pt>
                <c:pt idx="3547">
                  <c:v>63459.29995075797</c:v>
                </c:pt>
                <c:pt idx="3548">
                  <c:v>63544.86102328638</c:v>
                </c:pt>
                <c:pt idx="3549">
                  <c:v>62577.87213952781</c:v>
                </c:pt>
                <c:pt idx="3550">
                  <c:v>62658.74641799217</c:v>
                </c:pt>
                <c:pt idx="3551">
                  <c:v>62738.45802489363</c:v>
                </c:pt>
                <c:pt idx="3552">
                  <c:v>63885.94986339963</c:v>
                </c:pt>
                <c:pt idx="3553">
                  <c:v>63791.01520274311</c:v>
                </c:pt>
                <c:pt idx="3554">
                  <c:v>64402.84764263375</c:v>
                </c:pt>
                <c:pt idx="3555">
                  <c:v>64988.91354751585</c:v>
                </c:pt>
                <c:pt idx="3556">
                  <c:v>65358.12315201344</c:v>
                </c:pt>
                <c:pt idx="3557">
                  <c:v>65720.30617619619</c:v>
                </c:pt>
                <c:pt idx="3558">
                  <c:v>65522.21871675543</c:v>
                </c:pt>
                <c:pt idx="3559">
                  <c:v>64610.31591176514</c:v>
                </c:pt>
                <c:pt idx="3560">
                  <c:v>65151.82477600744</c:v>
                </c:pt>
                <c:pt idx="3561">
                  <c:v>64865.83645778748</c:v>
                </c:pt>
                <c:pt idx="3562">
                  <c:v>65204.57829008745</c:v>
                </c:pt>
                <c:pt idx="3563">
                  <c:v>64856.46286965937</c:v>
                </c:pt>
                <c:pt idx="3564">
                  <c:v>64430.97562858059</c:v>
                </c:pt>
                <c:pt idx="3565">
                  <c:v>64858.80265591015</c:v>
                </c:pt>
                <c:pt idx="3566">
                  <c:v>65124.87390474849</c:v>
                </c:pt>
                <c:pt idx="3567">
                  <c:v>65359.30026670134</c:v>
                </c:pt>
                <c:pt idx="3568">
                  <c:v>64724.0121918029</c:v>
                </c:pt>
                <c:pt idx="3569">
                  <c:v>65186.99378539412</c:v>
                </c:pt>
                <c:pt idx="3570">
                  <c:v>65245.60398666358</c:v>
                </c:pt>
                <c:pt idx="3571">
                  <c:v>65029.92480096697</c:v>
                </c:pt>
                <c:pt idx="3572">
                  <c:v>65716.78927525753</c:v>
                </c:pt>
                <c:pt idx="3573">
                  <c:v>65719.13628307081</c:v>
                </c:pt>
                <c:pt idx="3574">
                  <c:v>65909.02004750886</c:v>
                </c:pt>
                <c:pt idx="3575">
                  <c:v>66068.42159662429</c:v>
                </c:pt>
                <c:pt idx="3576">
                  <c:v>65790.62975184455</c:v>
                </c:pt>
                <c:pt idx="3577">
                  <c:v>64671.26589928538</c:v>
                </c:pt>
                <c:pt idx="3578">
                  <c:v>64365.33884699631</c:v>
                </c:pt>
                <c:pt idx="3579">
                  <c:v>64045.35141251505</c:v>
                </c:pt>
                <c:pt idx="3580">
                  <c:v>64085.20721596579</c:v>
                </c:pt>
                <c:pt idx="3581">
                  <c:v>63056.08400843659</c:v>
                </c:pt>
                <c:pt idx="3582">
                  <c:v>64035.97782438694</c:v>
                </c:pt>
                <c:pt idx="3583">
                  <c:v>62933.02136183323</c:v>
                </c:pt>
                <c:pt idx="3584">
                  <c:v>62174.67064033143</c:v>
                </c:pt>
                <c:pt idx="3585">
                  <c:v>62872.07859587549</c:v>
                </c:pt>
                <c:pt idx="3586">
                  <c:v>61731.60611612182</c:v>
                </c:pt>
                <c:pt idx="3587">
                  <c:v>62064.48403966985</c:v>
                </c:pt>
                <c:pt idx="3588">
                  <c:v>60423.53200303126</c:v>
                </c:pt>
                <c:pt idx="3589">
                  <c:v>59927.72840786663</c:v>
                </c:pt>
                <c:pt idx="3590">
                  <c:v>60218.41435249439</c:v>
                </c:pt>
                <c:pt idx="3591">
                  <c:v>59431.92120192076</c:v>
                </c:pt>
                <c:pt idx="3592">
                  <c:v>60652.09084545088</c:v>
                </c:pt>
                <c:pt idx="3593">
                  <c:v>61115.07966060461</c:v>
                </c:pt>
                <c:pt idx="3594">
                  <c:v>60470.41438679682</c:v>
                </c:pt>
                <c:pt idx="3595">
                  <c:v>61105.698850914</c:v>
                </c:pt>
                <c:pt idx="3596">
                  <c:v>60965.0444780548</c:v>
                </c:pt>
                <c:pt idx="3597">
                  <c:v>60980.28919649736</c:v>
                </c:pt>
                <c:pt idx="3598">
                  <c:v>62050.42365747768</c:v>
                </c:pt>
                <c:pt idx="3599">
                  <c:v>62198.11183221422</c:v>
                </c:pt>
                <c:pt idx="3600">
                  <c:v>61472.56866916081</c:v>
                </c:pt>
                <c:pt idx="3601">
                  <c:v>61303.44689691716</c:v>
                </c:pt>
                <c:pt idx="3602">
                  <c:v>60079.03819619812</c:v>
                </c:pt>
                <c:pt idx="3603">
                  <c:v>60444.82839085082</c:v>
                </c:pt>
                <c:pt idx="3604">
                  <c:v>60667.12613858088</c:v>
                </c:pt>
                <c:pt idx="3605">
                  <c:v>61032.91272245233</c:v>
                </c:pt>
                <c:pt idx="3606">
                  <c:v>58121.88282382953</c:v>
                </c:pt>
                <c:pt idx="3607">
                  <c:v>54753.31638974231</c:v>
                </c:pt>
                <c:pt idx="3608">
                  <c:v>54522.78606075952</c:v>
                </c:pt>
                <c:pt idx="3609">
                  <c:v>53720.63656268068</c:v>
                </c:pt>
                <c:pt idx="3610">
                  <c:v>58702.91529964745</c:v>
                </c:pt>
                <c:pt idx="3611">
                  <c:v>56698.71144757575</c:v>
                </c:pt>
                <c:pt idx="3612">
                  <c:v>57697.2802241573</c:v>
                </c:pt>
                <c:pt idx="3613">
                  <c:v>58277.14280684983</c:v>
                </c:pt>
                <c:pt idx="3614">
                  <c:v>58113.6502425768</c:v>
                </c:pt>
                <c:pt idx="3615">
                  <c:v>56836.32554262144</c:v>
                </c:pt>
                <c:pt idx="3616">
                  <c:v>56915.1272326476</c:v>
                </c:pt>
                <c:pt idx="3617">
                  <c:v>55558.99723188482</c:v>
                </c:pt>
                <c:pt idx="3618">
                  <c:v>56960.99859766283</c:v>
                </c:pt>
                <c:pt idx="3619">
                  <c:v>57876.06444702917</c:v>
                </c:pt>
                <c:pt idx="3620">
                  <c:v>59092.22973415171</c:v>
                </c:pt>
                <c:pt idx="3621">
                  <c:v>59527.41192288996</c:v>
                </c:pt>
                <c:pt idx="3622">
                  <c:v>59563.87359196457</c:v>
                </c:pt>
                <c:pt idx="3623">
                  <c:v>59924.96254942821</c:v>
                </c:pt>
                <c:pt idx="3624">
                  <c:v>59954.36514115673</c:v>
                </c:pt>
                <c:pt idx="3625">
                  <c:v>60378.96051926645</c:v>
                </c:pt>
                <c:pt idx="3626">
                  <c:v>61244.63449189763</c:v>
                </c:pt>
                <c:pt idx="3627">
                  <c:v>60924.70482991641</c:v>
                </c:pt>
                <c:pt idx="3628">
                  <c:v>60406.01610318168</c:v>
                </c:pt>
                <c:pt idx="3629">
                  <c:v>60678.89728545979</c:v>
                </c:pt>
                <c:pt idx="3630">
                  <c:v>61083.49976778163</c:v>
                </c:pt>
                <c:pt idx="3631">
                  <c:v>61002.33662681719</c:v>
                </c:pt>
                <c:pt idx="3632">
                  <c:v>63033.58884124162</c:v>
                </c:pt>
                <c:pt idx="3633">
                  <c:v>63447.60824106658</c:v>
                </c:pt>
                <c:pt idx="3634">
                  <c:v>63526.40993109276</c:v>
                </c:pt>
                <c:pt idx="3635">
                  <c:v>63838.09979025874</c:v>
                </c:pt>
                <c:pt idx="3636">
                  <c:v>64249.75773914543</c:v>
                </c:pt>
                <c:pt idx="3637">
                  <c:v>64315.6256107298</c:v>
                </c:pt>
                <c:pt idx="3638">
                  <c:v>64087.44590034153</c:v>
                </c:pt>
                <c:pt idx="3639">
                  <c:v>63015.94656404826</c:v>
                </c:pt>
                <c:pt idx="3640">
                  <c:v>63045.35998812053</c:v>
                </c:pt>
                <c:pt idx="3641">
                  <c:v>62619.58388454166</c:v>
                </c:pt>
                <c:pt idx="3642">
                  <c:v>63906.3218912189</c:v>
                </c:pt>
                <c:pt idx="3643">
                  <c:v>63541.70520047283</c:v>
                </c:pt>
                <c:pt idx="3644">
                  <c:v>63786.34285180406</c:v>
                </c:pt>
                <c:pt idx="3645">
                  <c:v>63720.48220178219</c:v>
                </c:pt>
                <c:pt idx="3646">
                  <c:v>64090.9700228427</c:v>
                </c:pt>
                <c:pt idx="3647">
                  <c:v>64454.40959890088</c:v>
                </c:pt>
                <c:pt idx="3648">
                  <c:v>64413.24669263721</c:v>
                </c:pt>
                <c:pt idx="3649">
                  <c:v>64112.15086566224</c:v>
                </c:pt>
                <c:pt idx="3650">
                  <c:v>64767.27657275476</c:v>
                </c:pt>
                <c:pt idx="3651">
                  <c:v>64836.6685668403</c:v>
                </c:pt>
                <c:pt idx="3652">
                  <c:v>65205.98649477542</c:v>
                </c:pt>
                <c:pt idx="3653">
                  <c:v>65026.03237877817</c:v>
                </c:pt>
                <c:pt idx="3654">
                  <c:v>65271.85436635979</c:v>
                </c:pt>
                <c:pt idx="3655">
                  <c:v>64544.98243580595</c:v>
                </c:pt>
                <c:pt idx="3656">
                  <c:v>65168.34771101292</c:v>
                </c:pt>
                <c:pt idx="3657">
                  <c:v>64613.1973152036</c:v>
                </c:pt>
                <c:pt idx="3658">
                  <c:v>64600.2562751993</c:v>
                </c:pt>
                <c:pt idx="3659">
                  <c:v>64421.47205232744</c:v>
                </c:pt>
                <c:pt idx="3660">
                  <c:v>65084.84478379771</c:v>
                </c:pt>
                <c:pt idx="3661">
                  <c:v>65799.95278903515</c:v>
                </c:pt>
                <c:pt idx="3662">
                  <c:v>65832.88311404607</c:v>
                </c:pt>
                <c:pt idx="3663">
                  <c:v>66353.93329171908</c:v>
                </c:pt>
                <c:pt idx="3664">
                  <c:v>66683.27264964093</c:v>
                </c:pt>
                <c:pt idx="3665">
                  <c:v>67016.5622022516</c:v>
                </c:pt>
                <c:pt idx="3666">
                  <c:v>66985.8850047414</c:v>
                </c:pt>
                <c:pt idx="3667">
                  <c:v>67283.19673296512</c:v>
                </c:pt>
                <c:pt idx="3668">
                  <c:v>67864.83582003324</c:v>
                </c:pt>
                <c:pt idx="3669">
                  <c:v>67320.95106172765</c:v>
                </c:pt>
                <c:pt idx="3670">
                  <c:v>67276.11238015027</c:v>
                </c:pt>
                <c:pt idx="3671">
                  <c:v>67674.88706153267</c:v>
                </c:pt>
                <c:pt idx="3672">
                  <c:v>67873.09728753599</c:v>
                </c:pt>
                <c:pt idx="3673">
                  <c:v>67628.8784868299</c:v>
                </c:pt>
                <c:pt idx="3674">
                  <c:v>67762.19575218667</c:v>
                </c:pt>
                <c:pt idx="3675">
                  <c:v>67468.42258958911</c:v>
                </c:pt>
                <c:pt idx="3676">
                  <c:v>67690.22566028778</c:v>
                </c:pt>
                <c:pt idx="3677">
                  <c:v>68096.08469448503</c:v>
                </c:pt>
                <c:pt idx="3678">
                  <c:v>68065.40749697485</c:v>
                </c:pt>
                <c:pt idx="3679">
                  <c:v>68186.9319507652</c:v>
                </c:pt>
                <c:pt idx="3680">
                  <c:v>68186.9319507652</c:v>
                </c:pt>
                <c:pt idx="3681">
                  <c:v>68766.20958689503</c:v>
                </c:pt>
                <c:pt idx="3682">
                  <c:v>68813.4097194107</c:v>
                </c:pt>
                <c:pt idx="3683">
                  <c:v>69087.12138137658</c:v>
                </c:pt>
                <c:pt idx="3684">
                  <c:v>69070.6056679336</c:v>
                </c:pt>
                <c:pt idx="3685">
                  <c:v>68891.27260631156</c:v>
                </c:pt>
                <c:pt idx="3686">
                  <c:v>68807.50970284625</c:v>
                </c:pt>
                <c:pt idx="3687">
                  <c:v>68549.12941807295</c:v>
                </c:pt>
                <c:pt idx="3688">
                  <c:v>67420.05256394806</c:v>
                </c:pt>
                <c:pt idx="3689">
                  <c:v>68445.30501397597</c:v>
                </c:pt>
                <c:pt idx="3690">
                  <c:v>68116.13897355419</c:v>
                </c:pt>
                <c:pt idx="3691">
                  <c:v>68622.27662465975</c:v>
                </c:pt>
                <c:pt idx="3692">
                  <c:v>68580.98373027102</c:v>
                </c:pt>
                <c:pt idx="3693">
                  <c:v>69105.99854575784</c:v>
                </c:pt>
                <c:pt idx="3694">
                  <c:v>68964.41981289834</c:v>
                </c:pt>
                <c:pt idx="3695">
                  <c:v>69700.62200220529</c:v>
                </c:pt>
                <c:pt idx="3696">
                  <c:v>69943.66368822347</c:v>
                </c:pt>
                <c:pt idx="3697">
                  <c:v>69944.83358134887</c:v>
                </c:pt>
                <c:pt idx="3698">
                  <c:v>69793.82348786123</c:v>
                </c:pt>
                <c:pt idx="3699">
                  <c:v>69769.04630691551</c:v>
                </c:pt>
                <c:pt idx="3700">
                  <c:v>69387.97167522648</c:v>
                </c:pt>
                <c:pt idx="3701">
                  <c:v>69205.10004797825</c:v>
                </c:pt>
                <c:pt idx="3702">
                  <c:v>68932.56550070026</c:v>
                </c:pt>
                <c:pt idx="3703">
                  <c:v>69987.31803355047</c:v>
                </c:pt>
                <c:pt idx="3704">
                  <c:v>69691.18342001465</c:v>
                </c:pt>
                <c:pt idx="3705">
                  <c:v>69969.6179838571</c:v>
                </c:pt>
                <c:pt idx="3706">
                  <c:v>70130.06665953537</c:v>
                </c:pt>
                <c:pt idx="3707">
                  <c:v>70377.83124743015</c:v>
                </c:pt>
                <c:pt idx="3708">
                  <c:v>69971.97943479539</c:v>
                </c:pt>
                <c:pt idx="3709">
                  <c:v>69456.4032014992</c:v>
                </c:pt>
                <c:pt idx="3710">
                  <c:v>69811.51631599211</c:v>
                </c:pt>
                <c:pt idx="3711">
                  <c:v>70386.09271493288</c:v>
                </c:pt>
                <c:pt idx="3712">
                  <c:v>70193.78250549403</c:v>
                </c:pt>
                <c:pt idx="3713">
                  <c:v>70375.46979649186</c:v>
                </c:pt>
                <c:pt idx="3714">
                  <c:v>70546.54139061116</c:v>
                </c:pt>
                <c:pt idx="3715">
                  <c:v>70750.64441161642</c:v>
                </c:pt>
                <c:pt idx="3716">
                  <c:v>71327.57503993298</c:v>
                </c:pt>
                <c:pt idx="3717">
                  <c:v>71312.23644117788</c:v>
                </c:pt>
                <c:pt idx="3718">
                  <c:v>71683.87971223879</c:v>
                </c:pt>
                <c:pt idx="3719">
                  <c:v>71589.48666876995</c:v>
                </c:pt>
                <c:pt idx="3720">
                  <c:v>71506.90810155503</c:v>
                </c:pt>
                <c:pt idx="3721">
                  <c:v>71843.15127322917</c:v>
                </c:pt>
                <c:pt idx="3722">
                  <c:v>72178.21733021543</c:v>
                </c:pt>
                <c:pt idx="3723">
                  <c:v>72529.79910064467</c:v>
                </c:pt>
                <c:pt idx="3724">
                  <c:v>72149.89436208102</c:v>
                </c:pt>
                <c:pt idx="3725">
                  <c:v>71909.22134856362</c:v>
                </c:pt>
                <c:pt idx="3726">
                  <c:v>71565.90104563712</c:v>
                </c:pt>
                <c:pt idx="3727">
                  <c:v>71987.08423546446</c:v>
                </c:pt>
                <c:pt idx="3728">
                  <c:v>72189.41075209413</c:v>
                </c:pt>
                <c:pt idx="3729">
                  <c:v>72455.62643218253</c:v>
                </c:pt>
                <c:pt idx="3730">
                  <c:v>72714.74331633106</c:v>
                </c:pt>
                <c:pt idx="3731">
                  <c:v>72795.19874417028</c:v>
                </c:pt>
                <c:pt idx="3732">
                  <c:v>72801.11320385974</c:v>
                </c:pt>
                <c:pt idx="3733">
                  <c:v>73049.58550487974</c:v>
                </c:pt>
                <c:pt idx="3734">
                  <c:v>72789.28428448082</c:v>
                </c:pt>
                <c:pt idx="3735">
                  <c:v>73211.68069680857</c:v>
                </c:pt>
                <c:pt idx="3736">
                  <c:v>73014.08430361796</c:v>
                </c:pt>
                <c:pt idx="3737">
                  <c:v>71051.19139984122</c:v>
                </c:pt>
                <c:pt idx="3738">
                  <c:v>72127.88303957372</c:v>
                </c:pt>
                <c:pt idx="3739">
                  <c:v>72026.13122391493</c:v>
                </c:pt>
                <c:pt idx="3740">
                  <c:v>72343.2228118327</c:v>
                </c:pt>
                <c:pt idx="3741">
                  <c:v>71865.22036823651</c:v>
                </c:pt>
                <c:pt idx="3742">
                  <c:v>72263.95172024389</c:v>
                </c:pt>
                <c:pt idx="3743">
                  <c:v>73022.36743580821</c:v>
                </c:pt>
                <c:pt idx="3744">
                  <c:v>73012.90718893007</c:v>
                </c:pt>
                <c:pt idx="3745">
                  <c:v>72643.74813537</c:v>
                </c:pt>
                <c:pt idx="3746">
                  <c:v>73054.31562831881</c:v>
                </c:pt>
                <c:pt idx="3747">
                  <c:v>73658.91928414456</c:v>
                </c:pt>
                <c:pt idx="3748">
                  <c:v>74540.39042474974</c:v>
                </c:pt>
                <c:pt idx="3749">
                  <c:v>74740.34826887863</c:v>
                </c:pt>
                <c:pt idx="3750">
                  <c:v>74771.11212513884</c:v>
                </c:pt>
                <c:pt idx="3751">
                  <c:v>73977.19520831274</c:v>
                </c:pt>
                <c:pt idx="3752">
                  <c:v>74190.16630807095</c:v>
                </c:pt>
                <c:pt idx="3753">
                  <c:v>74335.70245718177</c:v>
                </c:pt>
                <c:pt idx="3754">
                  <c:v>73474.34336814578</c:v>
                </c:pt>
                <c:pt idx="3755">
                  <c:v>73695.59760009425</c:v>
                </c:pt>
                <c:pt idx="3756">
                  <c:v>72912.33248795917</c:v>
                </c:pt>
                <c:pt idx="3757">
                  <c:v>72989.24212860971</c:v>
                </c:pt>
                <c:pt idx="3758">
                  <c:v>74122.72413586106</c:v>
                </c:pt>
                <c:pt idx="3759">
                  <c:v>74293.10245998013</c:v>
                </c:pt>
                <c:pt idx="3760">
                  <c:v>74329.78077592982</c:v>
                </c:pt>
                <c:pt idx="3761">
                  <c:v>73119.38912802792</c:v>
                </c:pt>
                <c:pt idx="3762">
                  <c:v>73100.46141270913</c:v>
                </c:pt>
                <c:pt idx="3763">
                  <c:v>72415.39510748167</c:v>
                </c:pt>
                <c:pt idx="3764">
                  <c:v>71819.07458384619</c:v>
                </c:pt>
                <c:pt idx="3765">
                  <c:v>72079.37580424511</c:v>
                </c:pt>
                <c:pt idx="3766">
                  <c:v>70986.11790013211</c:v>
                </c:pt>
                <c:pt idx="3767">
                  <c:v>71692.47337161664</c:v>
                </c:pt>
                <c:pt idx="3768">
                  <c:v>72758.5204282206</c:v>
                </c:pt>
                <c:pt idx="3769">
                  <c:v>73435.29637969531</c:v>
                </c:pt>
                <c:pt idx="3770">
                  <c:v>73942.88556486384</c:v>
                </c:pt>
                <c:pt idx="3771">
                  <c:v>74352.26149999977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73"/>
  <sheetViews>
    <sheetView tabSelected="1"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8" width="14.7109375" customWidth="1"/>
    <col min="9" max="9" width="14.7109375" style="2" customWidth="1"/>
    <col min="10" max="10" width="14.7109375" customWidth="1"/>
    <col min="11" max="11" width="14.7109375" style="2" customWidth="1"/>
    <col min="12" max="12" width="14.7109375" customWidth="1"/>
    <col min="13" max="13" width="14.7109375" style="2" customWidth="1"/>
    <col min="14" max="14" width="14.7109375" customWidth="1"/>
    <col min="15" max="17" width="12.7109375" customWidth="1"/>
    <col min="18" max="20" width="14.7109375" style="2" customWidth="1"/>
    <col min="21" max="21" width="14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40513</v>
      </c>
      <c r="B2" s="2">
        <v>10000</v>
      </c>
      <c r="C2" t="s">
        <v>21</v>
      </c>
      <c r="D2" t="s">
        <v>21</v>
      </c>
      <c r="F2" s="3">
        <v>0</v>
      </c>
      <c r="G2" s="2">
        <v>0.3409810662269592</v>
      </c>
      <c r="I2" s="2">
        <v>46.62207412719727</v>
      </c>
      <c r="K2" s="2">
        <v>18.59537887573242</v>
      </c>
      <c r="M2" s="2">
        <v>84.51793670654297</v>
      </c>
      <c r="O2">
        <v>1466.357078217348</v>
      </c>
      <c r="P2">
        <v>107.2453358972981</v>
      </c>
      <c r="Q2">
        <v>241.9956070845455</v>
      </c>
      <c r="R2" s="2">
        <v>500</v>
      </c>
      <c r="S2" s="2">
        <v>5000</v>
      </c>
      <c r="T2" s="2">
        <v>4500</v>
      </c>
      <c r="U2" t="s">
        <v>27</v>
      </c>
    </row>
    <row r="3" spans="1:21">
      <c r="A3" s="5">
        <v>40514</v>
      </c>
      <c r="B3" s="2">
        <v>10078.95976869779</v>
      </c>
      <c r="C3" t="s">
        <v>21</v>
      </c>
      <c r="D3" t="s">
        <v>21</v>
      </c>
      <c r="F3" s="3">
        <v>0.007895976869778609</v>
      </c>
      <c r="G3" s="2">
        <v>0.3513354063034058</v>
      </c>
      <c r="H3">
        <v>10303.66319722734</v>
      </c>
      <c r="I3" s="2">
        <v>47.09540176391602</v>
      </c>
      <c r="J3">
        <v>10101.52436277875</v>
      </c>
      <c r="K3" s="2">
        <v>18.6491584777832</v>
      </c>
      <c r="L3">
        <v>10028.92094988232</v>
      </c>
      <c r="M3" s="2">
        <v>85.61817169189453</v>
      </c>
      <c r="N3">
        <v>10130.17769105885</v>
      </c>
      <c r="O3">
        <v>1466.357078217348</v>
      </c>
      <c r="P3">
        <v>107.2453358972981</v>
      </c>
      <c r="Q3">
        <v>241.9956070845455</v>
      </c>
      <c r="R3" s="2">
        <v>515.1831598613669</v>
      </c>
      <c r="S3" s="2">
        <v>5050.762181389377</v>
      </c>
      <c r="T3" s="2">
        <v>4513.014427447044</v>
      </c>
      <c r="U3" t="s">
        <v>27</v>
      </c>
    </row>
    <row r="4" spans="1:21">
      <c r="A4" s="5">
        <v>40515</v>
      </c>
      <c r="B4" s="2">
        <v>10106.54988562809</v>
      </c>
      <c r="C4" t="s">
        <v>21</v>
      </c>
      <c r="D4" t="s">
        <v>21</v>
      </c>
      <c r="F4" s="3">
        <v>0.01065498856280933</v>
      </c>
      <c r="G4" s="2">
        <v>0.3542726337909698</v>
      </c>
      <c r="H4">
        <v>10389.80368356182</v>
      </c>
      <c r="I4" s="2">
        <v>47.21813201904297</v>
      </c>
      <c r="J4">
        <v>10127.84885765046</v>
      </c>
      <c r="K4" s="2">
        <v>18.69098091125488</v>
      </c>
      <c r="L4">
        <v>10051.41171694395</v>
      </c>
      <c r="M4" s="2">
        <v>85.83208465576172</v>
      </c>
      <c r="N4">
        <v>10155.48746223913</v>
      </c>
      <c r="O4">
        <v>1466.357078217348</v>
      </c>
      <c r="P4">
        <v>107.2453358972981</v>
      </c>
      <c r="Q4">
        <v>241.9956070845455</v>
      </c>
      <c r="R4" s="2">
        <v>519.4901841780911</v>
      </c>
      <c r="S4" s="2">
        <v>5063.924428825228</v>
      </c>
      <c r="T4" s="2">
        <v>4523.135272624776</v>
      </c>
      <c r="U4" t="s">
        <v>27</v>
      </c>
    </row>
    <row r="5" spans="1:21">
      <c r="A5" s="5">
        <v>40518</v>
      </c>
      <c r="B5" s="2">
        <v>10090.74250510664</v>
      </c>
      <c r="C5" t="s">
        <v>21</v>
      </c>
      <c r="D5" t="s">
        <v>21</v>
      </c>
      <c r="F5" s="3">
        <v>0.009074250510663573</v>
      </c>
      <c r="G5" s="2">
        <v>0.3536504209041595</v>
      </c>
      <c r="H5">
        <v>10371.55595814717</v>
      </c>
      <c r="I5" s="2">
        <v>47.20058822631836</v>
      </c>
      <c r="J5">
        <v>10124.08587776313</v>
      </c>
      <c r="K5" s="2">
        <v>18.63720512390137</v>
      </c>
      <c r="L5">
        <v>10022.49281848381</v>
      </c>
      <c r="M5" s="2">
        <v>85.72512054443359</v>
      </c>
      <c r="N5">
        <v>10142.83167395367</v>
      </c>
      <c r="O5">
        <v>1466.357078217348</v>
      </c>
      <c r="P5">
        <v>107.2453358972981</v>
      </c>
      <c r="Q5">
        <v>241.9956070845455</v>
      </c>
      <c r="R5" s="2">
        <v>518.5777979073588</v>
      </c>
      <c r="S5" s="2">
        <v>5062.042938881565</v>
      </c>
      <c r="T5" s="2">
        <v>4510.121768317713</v>
      </c>
      <c r="U5" t="s">
        <v>27</v>
      </c>
    </row>
    <row r="6" spans="1:21">
      <c r="A6" s="5">
        <v>40519</v>
      </c>
      <c r="B6" s="2">
        <v>10063.67077600098</v>
      </c>
      <c r="C6" t="s">
        <v>21</v>
      </c>
      <c r="D6" t="s">
        <v>21</v>
      </c>
      <c r="F6" s="3">
        <v>0.006367077600098581</v>
      </c>
      <c r="G6" s="2">
        <v>0.3539743721485138</v>
      </c>
      <c r="H6">
        <v>10381.0565221503</v>
      </c>
      <c r="I6" s="2">
        <v>47.22688674926758</v>
      </c>
      <c r="J6">
        <v>10129.72666561771</v>
      </c>
      <c r="K6" s="2">
        <v>18.51171875</v>
      </c>
      <c r="L6">
        <v>9955.01026018803</v>
      </c>
      <c r="M6" s="2">
        <v>85.75568389892578</v>
      </c>
      <c r="N6">
        <v>10146.44787137675</v>
      </c>
      <c r="O6">
        <v>1466.357078217348</v>
      </c>
      <c r="P6">
        <v>107.2453358972981</v>
      </c>
      <c r="Q6">
        <v>241.9956070845455</v>
      </c>
      <c r="R6" s="2">
        <v>519.0528261075149</v>
      </c>
      <c r="S6" s="2">
        <v>5064.863332808856</v>
      </c>
      <c r="T6" s="2">
        <v>4479.754617084614</v>
      </c>
      <c r="U6" t="s">
        <v>27</v>
      </c>
    </row>
    <row r="7" spans="1:21">
      <c r="A7" s="5">
        <v>40520</v>
      </c>
      <c r="B7" s="2">
        <v>10073.75332483723</v>
      </c>
      <c r="C7" t="s">
        <v>21</v>
      </c>
      <c r="D7" t="s">
        <v>21</v>
      </c>
      <c r="F7" s="3">
        <v>0.007375332483722685</v>
      </c>
      <c r="G7" s="2">
        <v>0.3588776290416718</v>
      </c>
      <c r="H7">
        <v>10524.8550311823</v>
      </c>
      <c r="I7" s="2">
        <v>47.40218734741211</v>
      </c>
      <c r="J7">
        <v>10167.32700867973</v>
      </c>
      <c r="K7" s="2">
        <v>18.44598388671875</v>
      </c>
      <c r="L7">
        <v>9919.660153196106</v>
      </c>
      <c r="M7" s="2">
        <v>86.10715484619141</v>
      </c>
      <c r="N7">
        <v>10188.03323904681</v>
      </c>
      <c r="O7">
        <v>1466.357078217348</v>
      </c>
      <c r="P7">
        <v>107.2453358972981</v>
      </c>
      <c r="Q7">
        <v>241.9956070845455</v>
      </c>
      <c r="R7" s="2">
        <v>526.242751559115</v>
      </c>
      <c r="S7" s="2">
        <v>5083.663504339864</v>
      </c>
      <c r="T7" s="2">
        <v>4463.847068938248</v>
      </c>
      <c r="U7" t="s">
        <v>27</v>
      </c>
    </row>
    <row r="8" spans="1:21">
      <c r="A8" s="5">
        <v>40521</v>
      </c>
      <c r="B8" s="2">
        <v>10097.7999718673</v>
      </c>
      <c r="C8" t="s">
        <v>21</v>
      </c>
      <c r="D8" t="s">
        <v>21</v>
      </c>
      <c r="F8" s="3">
        <v>0.009779997186730283</v>
      </c>
      <c r="G8" s="2">
        <v>0.3592504262924194</v>
      </c>
      <c r="H8">
        <v>10535.78810892978</v>
      </c>
      <c r="I8" s="2">
        <v>47.44601440429688</v>
      </c>
      <c r="J8">
        <v>10176.72750355372</v>
      </c>
      <c r="K8" s="2">
        <v>18.5236701965332</v>
      </c>
      <c r="L8">
        <v>9961.437365875454</v>
      </c>
      <c r="M8" s="2">
        <v>86.42804718017578</v>
      </c>
      <c r="N8">
        <v>10226.00060390317</v>
      </c>
      <c r="O8">
        <v>1466.357078217348</v>
      </c>
      <c r="P8">
        <v>107.2453358972981</v>
      </c>
      <c r="Q8">
        <v>241.9956070845455</v>
      </c>
      <c r="R8" s="2">
        <v>526.7894054464889</v>
      </c>
      <c r="S8" s="2">
        <v>5088.36375177686</v>
      </c>
      <c r="T8" s="2">
        <v>4482.646814643954</v>
      </c>
      <c r="U8" t="s">
        <v>27</v>
      </c>
    </row>
    <row r="9" spans="1:21">
      <c r="A9" s="5">
        <v>40522</v>
      </c>
      <c r="B9" s="2">
        <v>10160.05392517473</v>
      </c>
      <c r="C9" t="s">
        <v>21</v>
      </c>
      <c r="D9" t="s">
        <v>21</v>
      </c>
      <c r="F9" s="3">
        <v>0.01600539251747324</v>
      </c>
      <c r="G9" s="2">
        <v>0.3667927384376526</v>
      </c>
      <c r="H9">
        <v>10756.98256493552</v>
      </c>
      <c r="I9" s="2">
        <v>47.76156234741211</v>
      </c>
      <c r="J9">
        <v>10244.40959385591</v>
      </c>
      <c r="K9" s="2">
        <v>18.59537887573242</v>
      </c>
      <c r="L9">
        <v>10000</v>
      </c>
      <c r="M9" s="2">
        <v>86.94757843017578</v>
      </c>
      <c r="N9">
        <v>10287.47054392357</v>
      </c>
      <c r="O9">
        <v>1466.357078217348</v>
      </c>
      <c r="P9">
        <v>107.2453358972981</v>
      </c>
      <c r="Q9">
        <v>241.9956070845455</v>
      </c>
      <c r="R9" s="2">
        <v>537.8491282467762</v>
      </c>
      <c r="S9" s="2">
        <v>5122.204796927956</v>
      </c>
      <c r="T9" s="2">
        <v>4500</v>
      </c>
      <c r="U9" t="s">
        <v>27</v>
      </c>
    </row>
    <row r="10" spans="1:21">
      <c r="A10" s="5">
        <v>40525</v>
      </c>
      <c r="B10" s="2">
        <v>10157.56789824721</v>
      </c>
      <c r="C10" t="s">
        <v>21</v>
      </c>
      <c r="D10" t="s">
        <v>21</v>
      </c>
      <c r="F10" s="3">
        <v>0.01575678982472084</v>
      </c>
      <c r="G10" s="2">
        <v>0.3624868392944336</v>
      </c>
      <c r="H10">
        <v>10630.70285120054</v>
      </c>
      <c r="I10" s="2">
        <v>47.59501266479492</v>
      </c>
      <c r="J10">
        <v>10208.68624054417</v>
      </c>
      <c r="K10" s="2">
        <v>18.68500709533691</v>
      </c>
      <c r="L10">
        <v>10048.19918981132</v>
      </c>
      <c r="M10" s="2">
        <v>86.99343872070312</v>
      </c>
      <c r="N10">
        <v>10292.89664544881</v>
      </c>
      <c r="O10">
        <v>1466.357078217348</v>
      </c>
      <c r="P10">
        <v>107.2453358972981</v>
      </c>
      <c r="Q10">
        <v>241.9956070845455</v>
      </c>
      <c r="R10" s="2">
        <v>531.535142560027</v>
      </c>
      <c r="S10" s="2">
        <v>5104.343120272087</v>
      </c>
      <c r="T10" s="2">
        <v>4521.689635415096</v>
      </c>
      <c r="U10" t="s">
        <v>27</v>
      </c>
    </row>
    <row r="11" spans="1:21">
      <c r="A11" s="5">
        <v>40526</v>
      </c>
      <c r="B11" s="2">
        <v>10180.76240589474</v>
      </c>
      <c r="C11" t="s">
        <v>21</v>
      </c>
      <c r="D11" t="s">
        <v>21</v>
      </c>
      <c r="F11" s="3">
        <v>0.01807624058947366</v>
      </c>
      <c r="G11" s="2">
        <v>0.3640046715736389</v>
      </c>
      <c r="H11">
        <v>10675.21653332373</v>
      </c>
      <c r="I11" s="2">
        <v>47.68266677856445</v>
      </c>
      <c r="J11">
        <v>10227.48723029216</v>
      </c>
      <c r="K11" s="2">
        <v>18.73281097412109</v>
      </c>
      <c r="L11">
        <v>10073.90658684993</v>
      </c>
      <c r="M11" s="2">
        <v>87.03929138183594</v>
      </c>
      <c r="N11">
        <v>10298.32184427874</v>
      </c>
      <c r="O11">
        <v>1466.357078217348</v>
      </c>
      <c r="P11">
        <v>107.2453358972981</v>
      </c>
      <c r="Q11">
        <v>241.9956070845455</v>
      </c>
      <c r="R11" s="2">
        <v>533.7608266661865</v>
      </c>
      <c r="S11" s="2">
        <v>5113.74361514608</v>
      </c>
      <c r="T11" s="2">
        <v>4533.25796408247</v>
      </c>
      <c r="U11" t="s">
        <v>27</v>
      </c>
    </row>
    <row r="12" spans="1:21">
      <c r="A12" s="5">
        <v>40527</v>
      </c>
      <c r="B12" s="2">
        <v>10113.72261873145</v>
      </c>
      <c r="C12" t="s">
        <v>21</v>
      </c>
      <c r="D12" t="s">
        <v>21</v>
      </c>
      <c r="F12" s="3">
        <v>0.01137226187314511</v>
      </c>
      <c r="G12" s="2">
        <v>0.3602961897850037</v>
      </c>
      <c r="H12">
        <v>10566.45736291962</v>
      </c>
      <c r="I12" s="2">
        <v>47.47231292724609</v>
      </c>
      <c r="J12">
        <v>10182.3682914083</v>
      </c>
      <c r="K12" s="2">
        <v>18.57147598266602</v>
      </c>
      <c r="L12">
        <v>9987.145788625152</v>
      </c>
      <c r="M12" s="2">
        <v>86.65724945068359</v>
      </c>
      <c r="N12">
        <v>10253.11937649029</v>
      </c>
      <c r="O12">
        <v>1466.357078217348</v>
      </c>
      <c r="P12">
        <v>107.2453358972981</v>
      </c>
      <c r="Q12">
        <v>241.9956070845455</v>
      </c>
      <c r="R12" s="2">
        <v>528.3228681459811</v>
      </c>
      <c r="S12" s="2">
        <v>5091.184145704153</v>
      </c>
      <c r="T12" s="2">
        <v>4494.215604881318</v>
      </c>
      <c r="U12" t="s">
        <v>27</v>
      </c>
    </row>
    <row r="13" spans="1:21">
      <c r="A13" s="5">
        <v>40528</v>
      </c>
      <c r="B13" s="2">
        <v>10204.71523669284</v>
      </c>
      <c r="C13" t="s">
        <v>21</v>
      </c>
      <c r="D13" t="s">
        <v>21</v>
      </c>
      <c r="F13" s="3">
        <v>0.02047152366928384</v>
      </c>
      <c r="G13" s="2">
        <v>0.3678135573863983</v>
      </c>
      <c r="H13">
        <v>10786.92026675696</v>
      </c>
      <c r="I13" s="2">
        <v>47.84045028686523</v>
      </c>
      <c r="J13">
        <v>10261.3303209857</v>
      </c>
      <c r="K13" s="2">
        <v>18.7387866973877</v>
      </c>
      <c r="L13">
        <v>10077.12013969364</v>
      </c>
      <c r="M13" s="2">
        <v>87.16150665283203</v>
      </c>
      <c r="N13">
        <v>10312.78212049448</v>
      </c>
      <c r="O13">
        <v>1466.357078217348</v>
      </c>
      <c r="P13">
        <v>107.2453358972981</v>
      </c>
      <c r="Q13">
        <v>241.9956070845455</v>
      </c>
      <c r="R13" s="2">
        <v>539.3460133378479</v>
      </c>
      <c r="S13" s="2">
        <v>5130.665160492851</v>
      </c>
      <c r="T13" s="2">
        <v>4534.70406286214</v>
      </c>
      <c r="U13" t="s">
        <v>27</v>
      </c>
    </row>
    <row r="14" spans="1:21">
      <c r="A14" s="5">
        <v>40529</v>
      </c>
      <c r="B14" s="2">
        <v>10234.43765541639</v>
      </c>
      <c r="C14" t="s">
        <v>21</v>
      </c>
      <c r="D14" t="s">
        <v>21</v>
      </c>
      <c r="F14" s="3">
        <v>0.02344376554163907</v>
      </c>
      <c r="G14" s="2">
        <v>0.3689337968826294</v>
      </c>
      <c r="H14">
        <v>10819.7736890489</v>
      </c>
      <c r="I14" s="2">
        <v>47.88259506225586</v>
      </c>
      <c r="J14">
        <v>10270.36998217187</v>
      </c>
      <c r="K14" s="2">
        <v>18.83614349365234</v>
      </c>
      <c r="L14">
        <v>10129.47551084002</v>
      </c>
      <c r="M14" s="2">
        <v>87.28375244140625</v>
      </c>
      <c r="N14">
        <v>10327.24600749147</v>
      </c>
      <c r="O14">
        <v>1466.357078217348</v>
      </c>
      <c r="P14">
        <v>107.2453358972981</v>
      </c>
      <c r="Q14">
        <v>241.9956070845455</v>
      </c>
      <c r="R14" s="2">
        <v>540.988684452445</v>
      </c>
      <c r="S14" s="2">
        <v>5135.184991085936</v>
      </c>
      <c r="T14" s="2">
        <v>4558.26397987801</v>
      </c>
      <c r="U14" t="s">
        <v>27</v>
      </c>
    </row>
    <row r="15" spans="1:21">
      <c r="A15" s="5">
        <v>40532</v>
      </c>
      <c r="B15" s="2">
        <v>10245.51898113641</v>
      </c>
      <c r="C15" t="s">
        <v>21</v>
      </c>
      <c r="D15" t="s">
        <v>21</v>
      </c>
      <c r="F15" s="3">
        <v>0.02455189811364078</v>
      </c>
      <c r="G15" s="2">
        <v>0.3699288070201874</v>
      </c>
      <c r="H15">
        <v>10848.95449221102</v>
      </c>
      <c r="I15" s="2">
        <v>47.91773986816406</v>
      </c>
      <c r="J15">
        <v>10277.90821520121</v>
      </c>
      <c r="K15" s="2">
        <v>18.86033058166504</v>
      </c>
      <c r="L15">
        <v>10142.48255316722</v>
      </c>
      <c r="M15" s="2">
        <v>87.46714782714844</v>
      </c>
      <c r="N15">
        <v>10348.94499742055</v>
      </c>
      <c r="O15">
        <v>1466.357078217348</v>
      </c>
      <c r="P15">
        <v>107.2453358972981</v>
      </c>
      <c r="Q15">
        <v>241.9956070845455</v>
      </c>
      <c r="R15" s="2">
        <v>542.4477246105512</v>
      </c>
      <c r="S15" s="2">
        <v>5138.954107600606</v>
      </c>
      <c r="T15" s="2">
        <v>4564.117148925249</v>
      </c>
      <c r="U15" t="s">
        <v>27</v>
      </c>
    </row>
    <row r="16" spans="1:21">
      <c r="A16" s="5">
        <v>40533</v>
      </c>
      <c r="B16" s="2">
        <v>10287.00510104513</v>
      </c>
      <c r="C16" t="s">
        <v>21</v>
      </c>
      <c r="D16" t="s">
        <v>21</v>
      </c>
      <c r="F16" s="3">
        <v>0.0287005101045128</v>
      </c>
      <c r="G16" s="2">
        <v>0.3760268092155457</v>
      </c>
      <c r="H16">
        <v>11027.79146585399</v>
      </c>
      <c r="I16" s="2">
        <v>48.20756149291992</v>
      </c>
      <c r="J16">
        <v>10340.0722501957</v>
      </c>
      <c r="K16" s="2">
        <v>18.86637306213379</v>
      </c>
      <c r="L16">
        <v>10145.73200589907</v>
      </c>
      <c r="M16" s="2">
        <v>88.00199127197266</v>
      </c>
      <c r="N16">
        <v>10412.22664693375</v>
      </c>
      <c r="O16">
        <v>1466.357078217348</v>
      </c>
      <c r="P16">
        <v>107.2453358972981</v>
      </c>
      <c r="Q16">
        <v>241.9956070845455</v>
      </c>
      <c r="R16" s="2">
        <v>551.3895732926997</v>
      </c>
      <c r="S16" s="2">
        <v>5170.036125097849</v>
      </c>
      <c r="T16" s="2">
        <v>4565.579402654581</v>
      </c>
      <c r="U16" t="s">
        <v>27</v>
      </c>
    </row>
    <row r="17" spans="1:21">
      <c r="A17" s="5">
        <v>40534</v>
      </c>
      <c r="B17" s="2">
        <v>10307.13305834982</v>
      </c>
      <c r="C17" t="s">
        <v>21</v>
      </c>
      <c r="D17" t="s">
        <v>21</v>
      </c>
      <c r="F17" s="3">
        <v>0.03071330583498155</v>
      </c>
      <c r="G17" s="2">
        <v>0.3764255046844482</v>
      </c>
      <c r="H17">
        <v>11039.48406431156</v>
      </c>
      <c r="I17" s="2">
        <v>48.19876861572266</v>
      </c>
      <c r="J17">
        <v>10338.18626005865</v>
      </c>
      <c r="K17" s="2">
        <v>18.95102882385254</v>
      </c>
      <c r="L17">
        <v>10191.25716689981</v>
      </c>
      <c r="M17" s="2">
        <v>88.32286834716797</v>
      </c>
      <c r="N17">
        <v>10450.19220639948</v>
      </c>
      <c r="O17">
        <v>1466.357078217348</v>
      </c>
      <c r="P17">
        <v>107.2453358972981</v>
      </c>
      <c r="Q17">
        <v>241.9956070845455</v>
      </c>
      <c r="R17" s="2">
        <v>551.9742032155782</v>
      </c>
      <c r="S17" s="2">
        <v>5169.093130029324</v>
      </c>
      <c r="T17" s="2">
        <v>4586.065725104915</v>
      </c>
      <c r="U17" t="s">
        <v>27</v>
      </c>
    </row>
    <row r="18" spans="1:21">
      <c r="A18" s="5">
        <v>40535</v>
      </c>
      <c r="B18" s="2">
        <v>10292.67388786227</v>
      </c>
      <c r="C18" t="s">
        <v>21</v>
      </c>
      <c r="D18" t="s">
        <v>21</v>
      </c>
      <c r="F18" s="3">
        <v>0.02926738878622692</v>
      </c>
      <c r="G18" s="2">
        <v>0.3735627233982086</v>
      </c>
      <c r="H18">
        <v>10955.52687226225</v>
      </c>
      <c r="I18" s="2">
        <v>48.0758056640625</v>
      </c>
      <c r="J18">
        <v>10311.81185395121</v>
      </c>
      <c r="K18" s="2">
        <v>18.96311950683594</v>
      </c>
      <c r="L18">
        <v>10197.75914949678</v>
      </c>
      <c r="M18" s="2">
        <v>88.18534088134766</v>
      </c>
      <c r="N18">
        <v>10433.92022069095</v>
      </c>
      <c r="O18">
        <v>1466.357078217348</v>
      </c>
      <c r="P18">
        <v>107.2453358972981</v>
      </c>
      <c r="Q18">
        <v>241.9956070845455</v>
      </c>
      <c r="R18" s="2">
        <v>547.7763436131125</v>
      </c>
      <c r="S18" s="2">
        <v>5155.905926975607</v>
      </c>
      <c r="T18" s="2">
        <v>4588.991617273549</v>
      </c>
      <c r="U18" t="s">
        <v>27</v>
      </c>
    </row>
    <row r="19" spans="1:21">
      <c r="A19" s="5">
        <v>40539</v>
      </c>
      <c r="B19" s="2">
        <v>10298.65056835736</v>
      </c>
      <c r="C19" t="s">
        <v>21</v>
      </c>
      <c r="D19" t="s">
        <v>21</v>
      </c>
      <c r="F19" s="3">
        <v>0.02986505683573637</v>
      </c>
      <c r="G19" s="2">
        <v>0.3737128973007202</v>
      </c>
      <c r="H19">
        <v>10959.93104356048</v>
      </c>
      <c r="I19" s="2">
        <v>48.10216903686523</v>
      </c>
      <c r="J19">
        <v>10317.46655149444</v>
      </c>
      <c r="K19" s="2">
        <v>18.97522354125977</v>
      </c>
      <c r="L19">
        <v>10204.26831207137</v>
      </c>
      <c r="M19" s="2">
        <v>88.25131988525391</v>
      </c>
      <c r="N19">
        <v>10441.72672975604</v>
      </c>
      <c r="O19">
        <v>1466.357078217348</v>
      </c>
      <c r="P19">
        <v>107.2453358972981</v>
      </c>
      <c r="Q19">
        <v>241.9956070845455</v>
      </c>
      <c r="R19" s="2">
        <v>547.996552178024</v>
      </c>
      <c r="S19" s="2">
        <v>5158.733275747222</v>
      </c>
      <c r="T19" s="2">
        <v>4591.920740432116</v>
      </c>
      <c r="U19" t="s">
        <v>27</v>
      </c>
    </row>
    <row r="20" spans="1:21">
      <c r="A20" s="5">
        <v>40540</v>
      </c>
      <c r="B20" s="2">
        <v>10302.95260068323</v>
      </c>
      <c r="C20" t="s">
        <v>21</v>
      </c>
      <c r="D20" t="s">
        <v>21</v>
      </c>
      <c r="F20" s="3">
        <v>0.03029526006832284</v>
      </c>
      <c r="G20" s="2">
        <v>0.3720947504043579</v>
      </c>
      <c r="H20">
        <v>10912.47542045895</v>
      </c>
      <c r="I20" s="2">
        <v>48.01433181762695</v>
      </c>
      <c r="J20">
        <v>10298.62628733146</v>
      </c>
      <c r="K20" s="2">
        <v>19.04173278808594</v>
      </c>
      <c r="L20">
        <v>10240.03485776567</v>
      </c>
      <c r="M20" s="2">
        <v>88.34342956542969</v>
      </c>
      <c r="N20">
        <v>10452.62497026747</v>
      </c>
      <c r="O20">
        <v>1466.357078217348</v>
      </c>
      <c r="P20">
        <v>107.2453358972981</v>
      </c>
      <c r="Q20">
        <v>241.9956070845455</v>
      </c>
      <c r="R20" s="2">
        <v>545.6237710229477</v>
      </c>
      <c r="S20" s="2">
        <v>5149.313143665729</v>
      </c>
      <c r="T20" s="2">
        <v>4608.015685994551</v>
      </c>
      <c r="U20" t="s">
        <v>27</v>
      </c>
    </row>
    <row r="21" spans="1:21">
      <c r="A21" s="5">
        <v>40541</v>
      </c>
      <c r="B21" s="2">
        <v>10301.4108618253</v>
      </c>
      <c r="C21" t="s">
        <v>21</v>
      </c>
      <c r="D21" t="s">
        <v>21</v>
      </c>
      <c r="F21" s="3">
        <v>0.03014108618253042</v>
      </c>
      <c r="G21" s="2">
        <v>0.3743102550506592</v>
      </c>
      <c r="H21">
        <v>10977.4498388575</v>
      </c>
      <c r="I21" s="2">
        <v>48.1197395324707</v>
      </c>
      <c r="J21">
        <v>10321.23525890063</v>
      </c>
      <c r="K21" s="2">
        <v>18.97522354125977</v>
      </c>
      <c r="L21">
        <v>10204.26831207137</v>
      </c>
      <c r="M21" s="2">
        <v>88.42021179199219</v>
      </c>
      <c r="N21">
        <v>10461.70969589549</v>
      </c>
      <c r="O21">
        <v>1466.357078217348</v>
      </c>
      <c r="P21">
        <v>107.2453358972981</v>
      </c>
      <c r="Q21">
        <v>241.9956070845455</v>
      </c>
      <c r="R21" s="2">
        <v>548.8724919428749</v>
      </c>
      <c r="S21" s="2">
        <v>5160.617629450313</v>
      </c>
      <c r="T21" s="2">
        <v>4591.920740432116</v>
      </c>
      <c r="U21" t="s">
        <v>27</v>
      </c>
    </row>
    <row r="22" spans="1:21">
      <c r="A22" s="5">
        <v>40542</v>
      </c>
      <c r="B22" s="2">
        <v>10277.72281669911</v>
      </c>
      <c r="C22" t="s">
        <v>21</v>
      </c>
      <c r="D22" t="s">
        <v>21</v>
      </c>
      <c r="F22" s="3">
        <v>0.02777228166991086</v>
      </c>
      <c r="G22" s="2">
        <v>0.371497243642807</v>
      </c>
      <c r="H22">
        <v>10894.95225507729</v>
      </c>
      <c r="I22" s="2">
        <v>48.00555801391602</v>
      </c>
      <c r="J22">
        <v>10296.7443882793</v>
      </c>
      <c r="K22" s="2">
        <v>18.94498443603516</v>
      </c>
      <c r="L22">
        <v>10188.00668845687</v>
      </c>
      <c r="M22" s="2">
        <v>88.28204345703125</v>
      </c>
      <c r="N22">
        <v>10445.36188378069</v>
      </c>
      <c r="O22">
        <v>1466.357078217348</v>
      </c>
      <c r="P22">
        <v>107.2453358972981</v>
      </c>
      <c r="Q22">
        <v>241.9956070845455</v>
      </c>
      <c r="R22" s="2">
        <v>544.7476127538648</v>
      </c>
      <c r="S22" s="2">
        <v>5148.372194139652</v>
      </c>
      <c r="T22" s="2">
        <v>4584.603009805593</v>
      </c>
      <c r="U22" t="s">
        <v>27</v>
      </c>
    </row>
    <row r="23" spans="1:21">
      <c r="A23" s="5">
        <v>40543</v>
      </c>
      <c r="B23" s="2">
        <v>10000</v>
      </c>
      <c r="C23" t="s">
        <v>21</v>
      </c>
      <c r="D23" t="s">
        <v>21</v>
      </c>
      <c r="E23" t="s">
        <v>4</v>
      </c>
      <c r="F23" s="3">
        <v>0</v>
      </c>
      <c r="G23" s="2">
        <v>0.3680868744850159</v>
      </c>
      <c r="H23">
        <v>10794.93587600007</v>
      </c>
      <c r="I23" s="2">
        <v>47.82989883422852</v>
      </c>
      <c r="J23">
        <v>10259.06713282124</v>
      </c>
      <c r="K23" s="2">
        <v>18.95102882385254</v>
      </c>
      <c r="L23">
        <v>10191.25716689981</v>
      </c>
      <c r="M23" s="2">
        <v>88.37413787841797</v>
      </c>
      <c r="N23">
        <v>10456.25831890149</v>
      </c>
      <c r="O23">
        <v>1358.374977916671</v>
      </c>
      <c r="P23">
        <v>104.5371226338838</v>
      </c>
      <c r="Q23">
        <v>237.4541267298436</v>
      </c>
      <c r="R23" s="2">
        <v>499.9999999999999</v>
      </c>
      <c r="S23" s="2">
        <v>5000</v>
      </c>
      <c r="T23" s="2">
        <v>4500</v>
      </c>
      <c r="U23" t="s">
        <v>27</v>
      </c>
    </row>
    <row r="24" spans="1:21">
      <c r="A24" s="5">
        <v>40546</v>
      </c>
      <c r="B24" s="2">
        <v>10122.1646294882</v>
      </c>
      <c r="C24" t="s">
        <v>21</v>
      </c>
      <c r="D24" t="s">
        <v>21</v>
      </c>
      <c r="F24" s="3">
        <v>0.01221646294882017</v>
      </c>
      <c r="G24" s="2">
        <v>0.384714275598526</v>
      </c>
      <c r="H24">
        <v>11282.57002230316</v>
      </c>
      <c r="I24" s="2">
        <v>48.57643127441406</v>
      </c>
      <c r="J24">
        <v>10419.1913774331</v>
      </c>
      <c r="K24" s="2">
        <v>19.04173278808594</v>
      </c>
      <c r="L24">
        <v>10240.03485776567</v>
      </c>
      <c r="M24" s="2">
        <v>89.20309448242188</v>
      </c>
      <c r="N24">
        <v>10554.33887272312</v>
      </c>
      <c r="O24">
        <v>1358.374977916671</v>
      </c>
      <c r="P24">
        <v>104.5371226338838</v>
      </c>
      <c r="Q24">
        <v>237.4541267298436</v>
      </c>
      <c r="R24" s="2">
        <v>522.586245620376</v>
      </c>
      <c r="S24" s="2">
        <v>5078.040353249849</v>
      </c>
      <c r="T24" s="2">
        <v>4521.538030617977</v>
      </c>
      <c r="U24" t="s">
        <v>28</v>
      </c>
    </row>
    <row r="25" spans="1:21">
      <c r="A25" s="5">
        <v>40547</v>
      </c>
      <c r="B25" s="2">
        <v>10139.21805812045</v>
      </c>
      <c r="C25" t="s">
        <v>21</v>
      </c>
      <c r="D25" t="s">
        <v>21</v>
      </c>
      <c r="F25" s="3">
        <v>0.01392180581204494</v>
      </c>
      <c r="G25" s="2">
        <v>0.3841168582439423</v>
      </c>
      <c r="H25">
        <v>11265.04947897229</v>
      </c>
      <c r="I25" s="2">
        <v>48.54129028320312</v>
      </c>
      <c r="J25">
        <v>10411.65396262074</v>
      </c>
      <c r="K25" s="2">
        <v>19.13243865966797</v>
      </c>
      <c r="L25">
        <v>10288.81357434262</v>
      </c>
      <c r="M25" s="2">
        <v>89.1263427734375</v>
      </c>
      <c r="N25">
        <v>10545.25775787636</v>
      </c>
      <c r="O25">
        <v>1358.374977916671</v>
      </c>
      <c r="P25">
        <v>104.5371226338838</v>
      </c>
      <c r="Q25">
        <v>237.4541267298436</v>
      </c>
      <c r="R25" s="2">
        <v>521.7747288345362</v>
      </c>
      <c r="S25" s="2">
        <v>5074.366815142155</v>
      </c>
      <c r="T25" s="2">
        <v>4543.076514143757</v>
      </c>
      <c r="U25" t="s">
        <v>28</v>
      </c>
    </row>
    <row r="26" spans="1:21">
      <c r="A26" s="5">
        <v>40548</v>
      </c>
      <c r="B26" s="2">
        <v>10166.59868198265</v>
      </c>
      <c r="C26" t="s">
        <v>21</v>
      </c>
      <c r="D26" t="s">
        <v>21</v>
      </c>
      <c r="F26" s="3">
        <v>0.01665986819826548</v>
      </c>
      <c r="G26" s="2">
        <v>0.3936501145362854</v>
      </c>
      <c r="H26">
        <v>11544.63263582704</v>
      </c>
      <c r="I26" s="2">
        <v>48.95405578613281</v>
      </c>
      <c r="J26">
        <v>10500.18831263776</v>
      </c>
      <c r="K26" s="2">
        <v>19.01149559020996</v>
      </c>
      <c r="L26">
        <v>10223.77425986226</v>
      </c>
      <c r="M26" s="2">
        <v>89.60220336914062</v>
      </c>
      <c r="N26">
        <v>10601.5606699263</v>
      </c>
      <c r="O26">
        <v>1358.374977916671</v>
      </c>
      <c r="P26">
        <v>104.5371226338838</v>
      </c>
      <c r="Q26">
        <v>237.4541267298436</v>
      </c>
      <c r="R26" s="2">
        <v>534.7244656401218</v>
      </c>
      <c r="S26" s="2">
        <v>5117.516133140953</v>
      </c>
      <c r="T26" s="2">
        <v>4514.358083201579</v>
      </c>
      <c r="U26" t="s">
        <v>28</v>
      </c>
    </row>
    <row r="27" spans="1:21">
      <c r="A27" s="5">
        <v>40549</v>
      </c>
      <c r="B27" s="2">
        <v>10192.27208207465</v>
      </c>
      <c r="C27" t="s">
        <v>21</v>
      </c>
      <c r="D27" t="s">
        <v>21</v>
      </c>
      <c r="F27" s="3">
        <v>0.01922720820746449</v>
      </c>
      <c r="G27" s="2">
        <v>0.3972095549106598</v>
      </c>
      <c r="H27">
        <v>11649.02084757617</v>
      </c>
      <c r="I27" s="2">
        <v>49.1121711730957</v>
      </c>
      <c r="J27">
        <v>10534.1025882085</v>
      </c>
      <c r="K27" s="2">
        <v>19.02964401245117</v>
      </c>
      <c r="L27">
        <v>10233.53390087979</v>
      </c>
      <c r="M27" s="2">
        <v>89.44866943359375</v>
      </c>
      <c r="N27">
        <v>10583.39482945152</v>
      </c>
      <c r="O27">
        <v>1358.374977916671</v>
      </c>
      <c r="P27">
        <v>104.5371226338838</v>
      </c>
      <c r="Q27">
        <v>237.4541267298436</v>
      </c>
      <c r="R27" s="2">
        <v>539.5595203800583</v>
      </c>
      <c r="S27" s="2">
        <v>5134.045060738196</v>
      </c>
      <c r="T27" s="2">
        <v>4518.667500956391</v>
      </c>
      <c r="U27" t="s">
        <v>28</v>
      </c>
    </row>
    <row r="28" spans="1:21">
      <c r="A28" s="5">
        <v>40550</v>
      </c>
      <c r="B28" s="2">
        <v>10202.22280875504</v>
      </c>
      <c r="C28" t="s">
        <v>21</v>
      </c>
      <c r="D28" t="s">
        <v>21</v>
      </c>
      <c r="F28" s="3">
        <v>0.02022228087550437</v>
      </c>
      <c r="G28" s="2">
        <v>0.3962881565093994</v>
      </c>
      <c r="H28">
        <v>11621.99886622524</v>
      </c>
      <c r="I28" s="2">
        <v>49.06824493408203</v>
      </c>
      <c r="J28">
        <v>10524.68081969304</v>
      </c>
      <c r="K28" s="2">
        <v>19.09615898132324</v>
      </c>
      <c r="L28">
        <v>10269.30352370736</v>
      </c>
      <c r="M28" s="2">
        <v>89.26448822021484</v>
      </c>
      <c r="N28">
        <v>10561.60286190522</v>
      </c>
      <c r="O28">
        <v>1358.374977916671</v>
      </c>
      <c r="P28">
        <v>104.5371226338838</v>
      </c>
      <c r="Q28">
        <v>237.4541267298436</v>
      </c>
      <c r="R28" s="2">
        <v>538.3079158470938</v>
      </c>
      <c r="S28" s="2">
        <v>5129.453138103579</v>
      </c>
      <c r="T28" s="2">
        <v>4534.461754804371</v>
      </c>
      <c r="U28" t="s">
        <v>28</v>
      </c>
    </row>
    <row r="29" spans="1:21">
      <c r="A29" s="5">
        <v>40553</v>
      </c>
      <c r="B29" s="2">
        <v>10203.14873905249</v>
      </c>
      <c r="C29" t="s">
        <v>21</v>
      </c>
      <c r="D29" t="s">
        <v>21</v>
      </c>
      <c r="F29" s="3">
        <v>0.02031487390524855</v>
      </c>
      <c r="G29" s="2">
        <v>0.4007441103458405</v>
      </c>
      <c r="H29">
        <v>11752.67925519074</v>
      </c>
      <c r="I29" s="2">
        <v>49.2526969909668</v>
      </c>
      <c r="J29">
        <v>10564.24406528815</v>
      </c>
      <c r="K29" s="2">
        <v>18.99336433410645</v>
      </c>
      <c r="L29">
        <v>10214.02385024454</v>
      </c>
      <c r="M29" s="2">
        <v>89.18772125244141</v>
      </c>
      <c r="N29">
        <v>10552.51994166783</v>
      </c>
      <c r="O29">
        <v>1358.374977916671</v>
      </c>
      <c r="P29">
        <v>104.5371226338838</v>
      </c>
      <c r="Q29">
        <v>237.4541267298436</v>
      </c>
      <c r="R29" s="2">
        <v>544.3607720412671</v>
      </c>
      <c r="S29" s="2">
        <v>5148.735225394214</v>
      </c>
      <c r="T29" s="2">
        <v>4510.052741617003</v>
      </c>
      <c r="U29" t="s">
        <v>28</v>
      </c>
    </row>
    <row r="30" spans="1:21">
      <c r="A30" s="5">
        <v>40554</v>
      </c>
      <c r="B30" s="2">
        <v>10220.17406001039</v>
      </c>
      <c r="C30" t="s">
        <v>21</v>
      </c>
      <c r="D30" t="s">
        <v>21</v>
      </c>
      <c r="F30" s="3">
        <v>0.02201740600103896</v>
      </c>
      <c r="G30" s="2">
        <v>0.4025860130786896</v>
      </c>
      <c r="H30">
        <v>11806.69699738477</v>
      </c>
      <c r="I30" s="2">
        <v>49.32295227050781</v>
      </c>
      <c r="J30">
        <v>10579.31316739402</v>
      </c>
      <c r="K30" s="2">
        <v>19.02359771728516</v>
      </c>
      <c r="L30">
        <v>10230.28239672576</v>
      </c>
      <c r="M30" s="2">
        <v>89.47941589355469</v>
      </c>
      <c r="N30">
        <v>10587.0326915621</v>
      </c>
      <c r="O30">
        <v>1358.374977916671</v>
      </c>
      <c r="P30">
        <v>104.5371226338838</v>
      </c>
      <c r="Q30">
        <v>237.4541267298436</v>
      </c>
      <c r="R30" s="2">
        <v>546.8627666253257</v>
      </c>
      <c r="S30" s="2">
        <v>5156.07951016727</v>
      </c>
      <c r="T30" s="2">
        <v>4517.231783217793</v>
      </c>
      <c r="U30" t="s">
        <v>28</v>
      </c>
    </row>
    <row r="31" spans="1:21">
      <c r="A31" s="5">
        <v>40555</v>
      </c>
      <c r="B31" s="2">
        <v>10290.96136798258</v>
      </c>
      <c r="C31" t="s">
        <v>21</v>
      </c>
      <c r="D31" t="s">
        <v>21</v>
      </c>
      <c r="F31" s="3">
        <v>0.02909613679825807</v>
      </c>
      <c r="G31" s="2">
        <v>0.410750538110733</v>
      </c>
      <c r="H31">
        <v>12046.13917880516</v>
      </c>
      <c r="I31" s="2">
        <v>49.67424011230469</v>
      </c>
      <c r="J31">
        <v>10654.66113257431</v>
      </c>
      <c r="K31" s="2">
        <v>19.1203498840332</v>
      </c>
      <c r="L31">
        <v>10282.31261745674</v>
      </c>
      <c r="M31" s="2">
        <v>90.27759552001953</v>
      </c>
      <c r="N31">
        <v>10681.4717724919</v>
      </c>
      <c r="O31">
        <v>1358.374977916671</v>
      </c>
      <c r="P31">
        <v>104.5371226338838</v>
      </c>
      <c r="Q31">
        <v>237.4541267298436</v>
      </c>
      <c r="R31" s="2">
        <v>557.9532531354278</v>
      </c>
      <c r="S31" s="2">
        <v>5192.802130364983</v>
      </c>
      <c r="T31" s="2">
        <v>4540.205984482171</v>
      </c>
      <c r="U31" t="s">
        <v>28</v>
      </c>
    </row>
    <row r="32" spans="1:21">
      <c r="A32" s="5">
        <v>40556</v>
      </c>
      <c r="B32" s="2">
        <v>10290.24798638219</v>
      </c>
      <c r="C32" t="s">
        <v>21</v>
      </c>
      <c r="D32" t="s">
        <v>21</v>
      </c>
      <c r="F32" s="3">
        <v>0.02902479863821861</v>
      </c>
      <c r="G32" s="2">
        <v>0.4120447039604187</v>
      </c>
      <c r="H32">
        <v>12084.09336388663</v>
      </c>
      <c r="I32" s="2">
        <v>49.69181442260742</v>
      </c>
      <c r="J32">
        <v>10658.43065819747</v>
      </c>
      <c r="K32" s="2">
        <v>19.10220527648926</v>
      </c>
      <c r="L32">
        <v>10272.55502786139</v>
      </c>
      <c r="M32" s="2">
        <v>90.15484619140625</v>
      </c>
      <c r="N32">
        <v>10666.94830760426</v>
      </c>
      <c r="O32">
        <v>1358.374977916671</v>
      </c>
      <c r="P32">
        <v>104.5371226338838</v>
      </c>
      <c r="Q32">
        <v>237.4541267298436</v>
      </c>
      <c r="R32" s="2">
        <v>559.7112156429151</v>
      </c>
      <c r="S32" s="2">
        <v>5194.639298196305</v>
      </c>
      <c r="T32" s="2">
        <v>4535.897472542967</v>
      </c>
      <c r="U32" t="s">
        <v>28</v>
      </c>
    </row>
    <row r="33" spans="1:21">
      <c r="A33" s="5">
        <v>40557</v>
      </c>
      <c r="B33" s="2">
        <v>10362.48328116425</v>
      </c>
      <c r="C33" t="s">
        <v>21</v>
      </c>
      <c r="D33" t="s">
        <v>21</v>
      </c>
      <c r="F33" s="3">
        <v>0.03624832811642542</v>
      </c>
      <c r="G33" s="2">
        <v>0.4209806621074677</v>
      </c>
      <c r="H33">
        <v>12346.15947347822</v>
      </c>
      <c r="I33" s="2">
        <v>50.06067657470703</v>
      </c>
      <c r="J33">
        <v>10737.54814900091</v>
      </c>
      <c r="K33" s="2">
        <v>19.19290542602539</v>
      </c>
      <c r="L33">
        <v>10321.33066730507</v>
      </c>
      <c r="M33" s="2">
        <v>90.799560546875</v>
      </c>
      <c r="N33">
        <v>10743.22967231709</v>
      </c>
      <c r="O33">
        <v>1358.374977916671</v>
      </c>
      <c r="P33">
        <v>104.5371226338838</v>
      </c>
      <c r="Q33">
        <v>237.4541267298436</v>
      </c>
      <c r="R33" s="2">
        <v>571.849597593577</v>
      </c>
      <c r="S33" s="2">
        <v>5233.199086225341</v>
      </c>
      <c r="T33" s="2">
        <v>4557.434597345336</v>
      </c>
      <c r="U33" t="s">
        <v>28</v>
      </c>
    </row>
    <row r="34" spans="1:21">
      <c r="A34" s="5">
        <v>40561</v>
      </c>
      <c r="B34" s="2">
        <v>10393.22365745622</v>
      </c>
      <c r="C34" t="s">
        <v>21</v>
      </c>
      <c r="D34" t="s">
        <v>21</v>
      </c>
      <c r="F34" s="3">
        <v>0.03932236574562165</v>
      </c>
      <c r="G34" s="2">
        <v>0.4243402779102325</v>
      </c>
      <c r="H34">
        <v>12444.68740172772</v>
      </c>
      <c r="I34" s="2">
        <v>50.20120620727539</v>
      </c>
      <c r="J34">
        <v>10767.69044429755</v>
      </c>
      <c r="K34" s="2">
        <v>19.24127769470215</v>
      </c>
      <c r="L34">
        <v>10347.34372624838</v>
      </c>
      <c r="M34" s="2">
        <v>90.95305633544922</v>
      </c>
      <c r="N34">
        <v>10761.3909993153</v>
      </c>
      <c r="O34">
        <v>1358.374977916671</v>
      </c>
      <c r="P34">
        <v>104.5371226338838</v>
      </c>
      <c r="Q34">
        <v>237.4541267298436</v>
      </c>
      <c r="R34" s="2">
        <v>576.4132156354663</v>
      </c>
      <c r="S34" s="2">
        <v>5247.889649658834</v>
      </c>
      <c r="T34" s="2">
        <v>4568.920792161917</v>
      </c>
      <c r="U34" t="s">
        <v>28</v>
      </c>
    </row>
    <row r="35" spans="1:21">
      <c r="A35" s="5">
        <v>40562</v>
      </c>
      <c r="B35" s="2">
        <v>10302.75561075435</v>
      </c>
      <c r="C35" t="s">
        <v>21</v>
      </c>
      <c r="D35" t="s">
        <v>21</v>
      </c>
      <c r="F35" s="3">
        <v>0.03027556107543505</v>
      </c>
      <c r="G35" s="2">
        <v>0.4101282954216003</v>
      </c>
      <c r="H35">
        <v>12027.89057937358</v>
      </c>
      <c r="I35" s="2">
        <v>49.63034057617188</v>
      </c>
      <c r="J35">
        <v>10645.24509157771</v>
      </c>
      <c r="K35" s="2">
        <v>19.19290542602539</v>
      </c>
      <c r="L35">
        <v>10321.33066730507</v>
      </c>
      <c r="M35" s="2">
        <v>90.04736328125</v>
      </c>
      <c r="N35">
        <v>10654.23113603754</v>
      </c>
      <c r="O35">
        <v>1358.374977916671</v>
      </c>
      <c r="P35">
        <v>104.5371226338838</v>
      </c>
      <c r="Q35">
        <v>237.4541267298436</v>
      </c>
      <c r="R35" s="2">
        <v>557.1080142363184</v>
      </c>
      <c r="S35" s="2">
        <v>5188.212999172696</v>
      </c>
      <c r="T35" s="2">
        <v>4557.434597345336</v>
      </c>
      <c r="U35" t="s">
        <v>28</v>
      </c>
    </row>
    <row r="36" spans="1:21">
      <c r="A36" s="5">
        <v>40563</v>
      </c>
      <c r="B36" s="2">
        <v>10287.98148915582</v>
      </c>
      <c r="C36" t="s">
        <v>22</v>
      </c>
      <c r="D36" t="s">
        <v>22</v>
      </c>
      <c r="F36" s="3">
        <v>0.02879814891558219</v>
      </c>
      <c r="G36" s="2">
        <v>0.4009181261062622</v>
      </c>
      <c r="H36">
        <v>11757.78264003106</v>
      </c>
      <c r="I36" s="2">
        <v>49.27902984619141</v>
      </c>
      <c r="J36">
        <v>10569.89221709555</v>
      </c>
      <c r="K36" s="2">
        <v>19.33803558349609</v>
      </c>
      <c r="L36">
        <v>10399.37702411262</v>
      </c>
      <c r="M36" s="2">
        <v>89.93993377685547</v>
      </c>
      <c r="N36">
        <v>10641.520283338</v>
      </c>
      <c r="O36">
        <v>1358.374977916671</v>
      </c>
      <c r="P36">
        <v>104.5371226338838</v>
      </c>
      <c r="Q36">
        <v>237.4541267298436</v>
      </c>
      <c r="R36" s="2">
        <v>544.5971506959871</v>
      </c>
      <c r="S36" s="2">
        <v>5151.487986310129</v>
      </c>
      <c r="T36" s="2">
        <v>4591.896352149706</v>
      </c>
      <c r="U36" t="s">
        <v>28</v>
      </c>
    </row>
    <row r="37" spans="1:21">
      <c r="A37" s="5">
        <v>40564</v>
      </c>
      <c r="B37" s="2">
        <v>10231.75523585004</v>
      </c>
      <c r="C37" t="s">
        <v>22</v>
      </c>
      <c r="D37" t="s">
        <v>22</v>
      </c>
      <c r="F37" s="3">
        <v>0.02317552358500352</v>
      </c>
      <c r="G37" s="2">
        <v>0.3917585611343384</v>
      </c>
      <c r="H37">
        <v>11489.15878143161</v>
      </c>
      <c r="I37" s="2">
        <v>48.90139389038086</v>
      </c>
      <c r="J37">
        <v>10488.89282723995</v>
      </c>
      <c r="K37" s="2">
        <v>19.31989669799805</v>
      </c>
      <c r="L37">
        <v>10389.62251165054</v>
      </c>
      <c r="M37" s="2">
        <v>90.13949584960938</v>
      </c>
      <c r="N37">
        <v>10665.13208463491</v>
      </c>
      <c r="O37">
        <v>1358.374977916671</v>
      </c>
      <c r="P37">
        <v>104.5371226338838</v>
      </c>
      <c r="Q37">
        <v>237.4541267298436</v>
      </c>
      <c r="R37" s="2">
        <v>532.1550268295238</v>
      </c>
      <c r="S37" s="2">
        <v>5112.011010086598</v>
      </c>
      <c r="T37" s="2">
        <v>4587.589198933915</v>
      </c>
      <c r="U37" t="s">
        <v>28</v>
      </c>
    </row>
    <row r="38" spans="1:21">
      <c r="A38" s="5">
        <v>40567</v>
      </c>
      <c r="B38" s="2">
        <v>10350.27270449936</v>
      </c>
      <c r="C38" t="s">
        <v>21</v>
      </c>
      <c r="D38" t="s">
        <v>21</v>
      </c>
      <c r="F38" s="3">
        <v>0.03502727044993548</v>
      </c>
      <c r="G38" s="2">
        <v>0.4079376757144928</v>
      </c>
      <c r="H38">
        <v>11963.64596510959</v>
      </c>
      <c r="I38" s="2">
        <v>49.57765197753906</v>
      </c>
      <c r="J38">
        <v>10633.94387866104</v>
      </c>
      <c r="K38" s="2">
        <v>19.42874336242676</v>
      </c>
      <c r="L38">
        <v>10448.15676640066</v>
      </c>
      <c r="M38" s="2">
        <v>90.692138671875</v>
      </c>
      <c r="N38">
        <v>10730.51972231287</v>
      </c>
      <c r="O38">
        <v>1358.374977916671</v>
      </c>
      <c r="P38">
        <v>104.5371226338838</v>
      </c>
      <c r="Q38">
        <v>237.4541267298436</v>
      </c>
      <c r="R38" s="2">
        <v>554.1323312400524</v>
      </c>
      <c r="S38" s="2">
        <v>5182.70508467601</v>
      </c>
      <c r="T38" s="2">
        <v>4613.435288583291</v>
      </c>
      <c r="U38" t="s">
        <v>28</v>
      </c>
    </row>
    <row r="39" spans="1:21">
      <c r="A39" s="5">
        <v>40568</v>
      </c>
      <c r="B39" s="2">
        <v>10352.36083667505</v>
      </c>
      <c r="C39" t="s">
        <v>21</v>
      </c>
      <c r="D39" t="s">
        <v>21</v>
      </c>
      <c r="F39" s="3">
        <v>0.03523608366750497</v>
      </c>
      <c r="G39" s="2">
        <v>0.4093560576438904</v>
      </c>
      <c r="H39">
        <v>12005.24305274535</v>
      </c>
      <c r="I39" s="2">
        <v>49.64788818359375</v>
      </c>
      <c r="J39">
        <v>10649.00888968201</v>
      </c>
      <c r="K39" s="2">
        <v>19.39850234985352</v>
      </c>
      <c r="L39">
        <v>10431.89411707507</v>
      </c>
      <c r="M39" s="2">
        <v>90.66141510009766</v>
      </c>
      <c r="N39">
        <v>10726.88456828822</v>
      </c>
      <c r="O39">
        <v>1358.374977916671</v>
      </c>
      <c r="P39">
        <v>104.5371226338838</v>
      </c>
      <c r="Q39">
        <v>237.4541267298436</v>
      </c>
      <c r="R39" s="2">
        <v>556.0590257620752</v>
      </c>
      <c r="S39" s="2">
        <v>5190.047375561688</v>
      </c>
      <c r="T39" s="2">
        <v>4606.254435351286</v>
      </c>
      <c r="U39" t="s">
        <v>28</v>
      </c>
    </row>
    <row r="40" spans="1:21">
      <c r="A40" s="5">
        <v>40569</v>
      </c>
      <c r="B40" s="2">
        <v>10371.29740964573</v>
      </c>
      <c r="C40" t="s">
        <v>21</v>
      </c>
      <c r="D40" t="s">
        <v>21</v>
      </c>
      <c r="F40" s="3">
        <v>0.03712974096457256</v>
      </c>
      <c r="G40" s="2">
        <v>0.4157035648822784</v>
      </c>
      <c r="H40">
        <v>12191.39729610627</v>
      </c>
      <c r="I40" s="2">
        <v>49.91138458251953</v>
      </c>
      <c r="J40">
        <v>10705.52640930306</v>
      </c>
      <c r="K40" s="2">
        <v>19.32593727111816</v>
      </c>
      <c r="L40">
        <v>10392.8709386713</v>
      </c>
      <c r="M40" s="2">
        <v>91.13727569580078</v>
      </c>
      <c r="N40">
        <v>10783.18748033817</v>
      </c>
      <c r="O40">
        <v>1358.374977916671</v>
      </c>
      <c r="P40">
        <v>104.5371226338838</v>
      </c>
      <c r="Q40">
        <v>237.4541267298436</v>
      </c>
      <c r="R40" s="2">
        <v>564.6813207668465</v>
      </c>
      <c r="S40" s="2">
        <v>5217.592530929779</v>
      </c>
      <c r="T40" s="2">
        <v>4589.023557949101</v>
      </c>
      <c r="U40" t="s">
        <v>28</v>
      </c>
    </row>
    <row r="41" spans="1:21">
      <c r="A41" s="5">
        <v>40570</v>
      </c>
      <c r="B41" s="2">
        <v>10431.54727617315</v>
      </c>
      <c r="C41" t="s">
        <v>21</v>
      </c>
      <c r="D41" t="s">
        <v>21</v>
      </c>
      <c r="F41" s="3">
        <v>0.04315472761731498</v>
      </c>
      <c r="G41" s="2">
        <v>0.4237180650234222</v>
      </c>
      <c r="H41">
        <v>12426.43967631308</v>
      </c>
      <c r="I41" s="2">
        <v>50.2187614440918</v>
      </c>
      <c r="J41">
        <v>10771.45587883581</v>
      </c>
      <c r="K41" s="2">
        <v>19.39850234985352</v>
      </c>
      <c r="L41">
        <v>10431.89411707507</v>
      </c>
      <c r="M41" s="2">
        <v>91.26008605957031</v>
      </c>
      <c r="N41">
        <v>10797.7181667883</v>
      </c>
      <c r="O41">
        <v>1358.374977916671</v>
      </c>
      <c r="P41">
        <v>104.5371226338838</v>
      </c>
      <c r="Q41">
        <v>237.4541267298436</v>
      </c>
      <c r="R41" s="2">
        <v>575.5680172190858</v>
      </c>
      <c r="S41" s="2">
        <v>5249.724823602777</v>
      </c>
      <c r="T41" s="2">
        <v>4606.254435351286</v>
      </c>
      <c r="U41" t="s">
        <v>28</v>
      </c>
    </row>
    <row r="42" spans="1:21">
      <c r="A42" s="5">
        <v>40571</v>
      </c>
      <c r="B42" s="2">
        <v>10193.27006330726</v>
      </c>
      <c r="C42" t="s">
        <v>22</v>
      </c>
      <c r="D42" t="s">
        <v>22</v>
      </c>
      <c r="F42" s="3">
        <v>0.01932700633072582</v>
      </c>
      <c r="G42" s="2">
        <v>0.3917585611343384</v>
      </c>
      <c r="H42">
        <v>11489.15878143161</v>
      </c>
      <c r="I42" s="2">
        <v>48.94529724121094</v>
      </c>
      <c r="J42">
        <v>10498.30968645353</v>
      </c>
      <c r="K42" s="2">
        <v>19.13849449157715</v>
      </c>
      <c r="L42">
        <v>10292.07020705209</v>
      </c>
      <c r="M42" s="2">
        <v>89.64829254150391</v>
      </c>
      <c r="N42">
        <v>10607.01385231092</v>
      </c>
      <c r="O42">
        <v>1358.374977916671</v>
      </c>
      <c r="P42">
        <v>104.5371226338838</v>
      </c>
      <c r="Q42">
        <v>237.4541267298436</v>
      </c>
      <c r="R42" s="2">
        <v>532.1550268295238</v>
      </c>
      <c r="S42" s="2">
        <v>5116.60054005636</v>
      </c>
      <c r="T42" s="2">
        <v>4544.514496421374</v>
      </c>
      <c r="U42" t="s">
        <v>28</v>
      </c>
    </row>
    <row r="43" spans="1:21">
      <c r="A43" s="5">
        <v>40574</v>
      </c>
      <c r="B43" s="2">
        <v>10235.9881562892</v>
      </c>
      <c r="C43" t="s">
        <v>22</v>
      </c>
      <c r="D43" t="s">
        <v>22</v>
      </c>
      <c r="F43" s="3">
        <v>0.02359881562891952</v>
      </c>
      <c r="G43" s="2">
        <v>0.3975583612918854</v>
      </c>
      <c r="H43">
        <v>11659.25034169692</v>
      </c>
      <c r="I43" s="2">
        <v>49.18242263793945</v>
      </c>
      <c r="J43">
        <v>10549.17087209739</v>
      </c>
      <c r="K43" s="2">
        <v>19.18082427978516</v>
      </c>
      <c r="L43">
        <v>10314.83381326355</v>
      </c>
      <c r="M43" s="2">
        <v>90.33904266357422</v>
      </c>
      <c r="N43">
        <v>10688.74208054118</v>
      </c>
      <c r="O43">
        <v>1358.374977916671</v>
      </c>
      <c r="P43">
        <v>104.5371226338838</v>
      </c>
      <c r="Q43">
        <v>237.4541267298436</v>
      </c>
      <c r="R43" s="2">
        <v>540.0333302404528</v>
      </c>
      <c r="S43" s="2">
        <v>5141.388946733777</v>
      </c>
      <c r="T43" s="2">
        <v>4554.565879314966</v>
      </c>
      <c r="U43" t="s">
        <v>28</v>
      </c>
    </row>
    <row r="44" spans="1:21">
      <c r="A44" s="5">
        <v>40575</v>
      </c>
      <c r="B44" s="2">
        <v>10408.32269755199</v>
      </c>
      <c r="C44" t="s">
        <v>21</v>
      </c>
      <c r="D44" t="s">
        <v>21</v>
      </c>
      <c r="F44" s="3">
        <v>0.04083226975519927</v>
      </c>
      <c r="G44" s="2">
        <v>0.4196357727050781</v>
      </c>
      <c r="H44">
        <v>12306.71771158595</v>
      </c>
      <c r="I44" s="2">
        <v>50.10459518432617</v>
      </c>
      <c r="J44">
        <v>10746.96828108241</v>
      </c>
      <c r="K44" s="2">
        <v>19.37430953979492</v>
      </c>
      <c r="L44">
        <v>10418.8839976146</v>
      </c>
      <c r="M44" s="2">
        <v>91.75129699707031</v>
      </c>
      <c r="N44">
        <v>10855.8373018076</v>
      </c>
      <c r="O44">
        <v>1358.374977916671</v>
      </c>
      <c r="P44">
        <v>104.5371226338838</v>
      </c>
      <c r="Q44">
        <v>237.4541267298436</v>
      </c>
      <c r="R44" s="2">
        <v>570.0227334813057</v>
      </c>
      <c r="S44" s="2">
        <v>5237.790211305007</v>
      </c>
      <c r="T44" s="2">
        <v>4600.509752765682</v>
      </c>
      <c r="U44" t="s">
        <v>28</v>
      </c>
    </row>
    <row r="45" spans="1:21">
      <c r="A45" s="5">
        <v>40576</v>
      </c>
      <c r="B45" s="2">
        <v>10373.08138035029</v>
      </c>
      <c r="C45" t="s">
        <v>21</v>
      </c>
      <c r="D45" t="s">
        <v>21</v>
      </c>
      <c r="F45" s="3">
        <v>0.03730813803502864</v>
      </c>
      <c r="G45" s="2">
        <v>0.4177442491054535</v>
      </c>
      <c r="H45">
        <v>12251.24473120746</v>
      </c>
      <c r="I45" s="2">
        <v>50.02553939819336</v>
      </c>
      <c r="J45">
        <v>10730.01155240553</v>
      </c>
      <c r="K45" s="2">
        <v>19.27152061462402</v>
      </c>
      <c r="L45">
        <v>10363.60740128505</v>
      </c>
      <c r="M45" s="2">
        <v>91.59782409667969</v>
      </c>
      <c r="N45">
        <v>10837.67868289532</v>
      </c>
      <c r="O45">
        <v>1358.374977916671</v>
      </c>
      <c r="P45">
        <v>104.5371226338838</v>
      </c>
      <c r="Q45">
        <v>237.4541267298436</v>
      </c>
      <c r="R45" s="2">
        <v>567.4533351534368</v>
      </c>
      <c r="S45" s="2">
        <v>5229.525946895123</v>
      </c>
      <c r="T45" s="2">
        <v>4576.102098301726</v>
      </c>
      <c r="U45" t="s">
        <v>28</v>
      </c>
    </row>
    <row r="46" spans="1:21">
      <c r="A46" s="5">
        <v>40577</v>
      </c>
      <c r="B46" s="2">
        <v>10403.12919490815</v>
      </c>
      <c r="C46" t="s">
        <v>21</v>
      </c>
      <c r="D46" t="s">
        <v>21</v>
      </c>
      <c r="F46" s="3">
        <v>0.04031291949081495</v>
      </c>
      <c r="G46" s="2">
        <v>0.419362485408783</v>
      </c>
      <c r="H46">
        <v>12298.70297635977</v>
      </c>
      <c r="I46" s="2">
        <v>50.11338424682617</v>
      </c>
      <c r="J46">
        <v>10748.85345300248</v>
      </c>
      <c r="K46" s="2">
        <v>19.35013198852539</v>
      </c>
      <c r="L46">
        <v>10405.88208384285</v>
      </c>
      <c r="M46" s="2">
        <v>91.82807922363281</v>
      </c>
      <c r="N46">
        <v>10864.92202743562</v>
      </c>
      <c r="O46">
        <v>1358.374977916671</v>
      </c>
      <c r="P46">
        <v>104.5371226338838</v>
      </c>
      <c r="Q46">
        <v>237.4541267298436</v>
      </c>
      <c r="R46" s="2">
        <v>569.6515068562359</v>
      </c>
      <c r="S46" s="2">
        <v>5238.708994609406</v>
      </c>
      <c r="T46" s="2">
        <v>4594.768693442509</v>
      </c>
      <c r="U46" t="s">
        <v>28</v>
      </c>
    </row>
    <row r="47" spans="1:21">
      <c r="A47" s="5">
        <v>40578</v>
      </c>
      <c r="B47" s="2">
        <v>10414.06815008035</v>
      </c>
      <c r="C47" t="s">
        <v>21</v>
      </c>
      <c r="D47" t="s">
        <v>21</v>
      </c>
      <c r="F47" s="3">
        <v>0.04140681500803467</v>
      </c>
      <c r="G47" s="2">
        <v>0.4269296526908875</v>
      </c>
      <c r="H47">
        <v>12520.62636248314</v>
      </c>
      <c r="I47" s="2">
        <v>50.39441680908203</v>
      </c>
      <c r="J47">
        <v>10809.13231607689</v>
      </c>
      <c r="K47" s="2">
        <v>19.22918891906738</v>
      </c>
      <c r="L47">
        <v>10340.8427693625</v>
      </c>
      <c r="M47" s="2">
        <v>92.07369232177734</v>
      </c>
      <c r="N47">
        <v>10893.98249764058</v>
      </c>
      <c r="O47">
        <v>1358.374977916671</v>
      </c>
      <c r="P47">
        <v>104.5371226338838</v>
      </c>
      <c r="Q47">
        <v>237.4541267298436</v>
      </c>
      <c r="R47" s="2">
        <v>579.9305575459564</v>
      </c>
      <c r="S47" s="2">
        <v>5268.087330034061</v>
      </c>
      <c r="T47" s="2">
        <v>4566.050262500331</v>
      </c>
      <c r="U47" t="s">
        <v>28</v>
      </c>
    </row>
    <row r="48" spans="1:21">
      <c r="A48" s="5">
        <v>40581</v>
      </c>
      <c r="B48" s="2">
        <v>10477.42900751174</v>
      </c>
      <c r="C48" t="s">
        <v>21</v>
      </c>
      <c r="D48" t="s">
        <v>21</v>
      </c>
      <c r="F48" s="3">
        <v>0.0477429007511736</v>
      </c>
      <c r="G48" s="2">
        <v>0.4331271052360535</v>
      </c>
      <c r="H48">
        <v>12702.37993061354</v>
      </c>
      <c r="I48" s="2">
        <v>50.63155364990234</v>
      </c>
      <c r="J48">
        <v>10859.99595637169</v>
      </c>
      <c r="K48" s="2">
        <v>19.35617256164551</v>
      </c>
      <c r="L48">
        <v>10409.13051086361</v>
      </c>
      <c r="M48" s="2">
        <v>92.656982421875</v>
      </c>
      <c r="N48">
        <v>10962.99626239006</v>
      </c>
      <c r="O48">
        <v>1358.374977916671</v>
      </c>
      <c r="P48">
        <v>104.5371226338838</v>
      </c>
      <c r="Q48">
        <v>237.4541267298436</v>
      </c>
      <c r="R48" s="2">
        <v>588.3490220101359</v>
      </c>
      <c r="S48" s="2">
        <v>5292.876933043906</v>
      </c>
      <c r="T48" s="2">
        <v>4596.203052457694</v>
      </c>
      <c r="U48" t="s">
        <v>28</v>
      </c>
    </row>
    <row r="49" spans="1:21">
      <c r="A49" s="5">
        <v>40582</v>
      </c>
      <c r="B49" s="2">
        <v>10523.42743747614</v>
      </c>
      <c r="C49" t="s">
        <v>21</v>
      </c>
      <c r="D49" t="s">
        <v>21</v>
      </c>
      <c r="F49" s="3">
        <v>0.0523427437476145</v>
      </c>
      <c r="G49" s="2">
        <v>0.4423620700836182</v>
      </c>
      <c r="H49">
        <v>12973.21505203984</v>
      </c>
      <c r="I49" s="2">
        <v>50.96529388427734</v>
      </c>
      <c r="J49">
        <v>10931.58012344767</v>
      </c>
      <c r="K49" s="2">
        <v>19.35013198852539</v>
      </c>
      <c r="L49">
        <v>10405.88208384285</v>
      </c>
      <c r="M49" s="2">
        <v>93.0867919921875</v>
      </c>
      <c r="N49">
        <v>11013.85050553194</v>
      </c>
      <c r="O49">
        <v>1358.374977916671</v>
      </c>
      <c r="P49">
        <v>104.5371226338838</v>
      </c>
      <c r="Q49">
        <v>237.4541267298436</v>
      </c>
      <c r="R49" s="2">
        <v>600.8935671810078</v>
      </c>
      <c r="S49" s="2">
        <v>5327.765176852627</v>
      </c>
      <c r="T49" s="2">
        <v>4594.768693442509</v>
      </c>
      <c r="U49" t="s">
        <v>28</v>
      </c>
    </row>
    <row r="50" spans="1:21">
      <c r="A50" s="5">
        <v>40583</v>
      </c>
      <c r="B50" s="2">
        <v>10510.59415328567</v>
      </c>
      <c r="C50" t="s">
        <v>21</v>
      </c>
      <c r="D50" t="s">
        <v>21</v>
      </c>
      <c r="F50" s="3">
        <v>0.05105941532856706</v>
      </c>
      <c r="G50" s="2">
        <v>0.4396733939647675</v>
      </c>
      <c r="H50">
        <v>12894.36386688163</v>
      </c>
      <c r="I50" s="2">
        <v>50.87746810913086</v>
      </c>
      <c r="J50">
        <v>10912.74231393562</v>
      </c>
      <c r="K50" s="2">
        <v>19.35013198852539</v>
      </c>
      <c r="L50">
        <v>10405.88208384285</v>
      </c>
      <c r="M50" s="2">
        <v>92.85655975341797</v>
      </c>
      <c r="N50">
        <v>10986.60986907759</v>
      </c>
      <c r="O50">
        <v>1358.374977916671</v>
      </c>
      <c r="P50">
        <v>104.5371226338838</v>
      </c>
      <c r="Q50">
        <v>237.4541267298436</v>
      </c>
      <c r="R50" s="2">
        <v>597.2413368174389</v>
      </c>
      <c r="S50" s="2">
        <v>5318.584123025723</v>
      </c>
      <c r="T50" s="2">
        <v>4594.768693442509</v>
      </c>
      <c r="U50" t="s">
        <v>28</v>
      </c>
    </row>
    <row r="51" spans="1:21">
      <c r="A51" s="5">
        <v>40584</v>
      </c>
      <c r="B51" s="2">
        <v>10530.37713705302</v>
      </c>
      <c r="C51" t="s">
        <v>21</v>
      </c>
      <c r="D51" t="s">
        <v>21</v>
      </c>
      <c r="F51" s="3">
        <v>0.05303771370530197</v>
      </c>
      <c r="G51" s="2">
        <v>0.4418144822120667</v>
      </c>
      <c r="H51">
        <v>12957.15586501193</v>
      </c>
      <c r="I51" s="2">
        <v>50.95648574829102</v>
      </c>
      <c r="J51">
        <v>10929.6908604427</v>
      </c>
      <c r="K51" s="2">
        <v>19.38640975952148</v>
      </c>
      <c r="L51">
        <v>10425.39110876702</v>
      </c>
      <c r="M51" s="2">
        <v>92.88726043701172</v>
      </c>
      <c r="N51">
        <v>10990.24231501629</v>
      </c>
      <c r="O51">
        <v>1358.374977916671</v>
      </c>
      <c r="P51">
        <v>104.5371226338838</v>
      </c>
      <c r="Q51">
        <v>237.4541267298436</v>
      </c>
      <c r="R51" s="2">
        <v>600.1497375180816</v>
      </c>
      <c r="S51" s="2">
        <v>5326.844399660848</v>
      </c>
      <c r="T51" s="2">
        <v>4603.382999874091</v>
      </c>
      <c r="U51" t="s">
        <v>28</v>
      </c>
    </row>
    <row r="52" spans="1:21">
      <c r="A52" s="5">
        <v>40585</v>
      </c>
      <c r="B52" s="2">
        <v>10572.63236212709</v>
      </c>
      <c r="C52" t="s">
        <v>21</v>
      </c>
      <c r="D52" t="s">
        <v>21</v>
      </c>
      <c r="F52" s="3">
        <v>0.05726323621270857</v>
      </c>
      <c r="G52" s="2">
        <v>0.450874537229538</v>
      </c>
      <c r="H52">
        <v>13222.86138109009</v>
      </c>
      <c r="I52" s="2">
        <v>51.32537460327148</v>
      </c>
      <c r="J52">
        <v>11008.814078765</v>
      </c>
      <c r="K52" s="2">
        <v>19.35013198852539</v>
      </c>
      <c r="L52">
        <v>10405.88208384285</v>
      </c>
      <c r="M52" s="2">
        <v>93.47060394287109</v>
      </c>
      <c r="N52">
        <v>11059.26239863296</v>
      </c>
      <c r="O52">
        <v>1358.374977916671</v>
      </c>
      <c r="P52">
        <v>104.5371226338838</v>
      </c>
      <c r="Q52">
        <v>237.4541267298436</v>
      </c>
      <c r="R52" s="2">
        <v>612.4566895523629</v>
      </c>
      <c r="S52" s="2">
        <v>5365.406979132214</v>
      </c>
      <c r="T52" s="2">
        <v>4594.768693442509</v>
      </c>
      <c r="U52" t="s">
        <v>28</v>
      </c>
    </row>
    <row r="53" spans="1:21">
      <c r="A53" s="5">
        <v>40588</v>
      </c>
      <c r="B53" s="2">
        <v>10556.3172435898</v>
      </c>
      <c r="C53" t="s">
        <v>21</v>
      </c>
      <c r="D53" t="s">
        <v>21</v>
      </c>
      <c r="F53" s="3">
        <v>0.05563172435897989</v>
      </c>
      <c r="G53" s="2">
        <v>0.4537124633789062</v>
      </c>
      <c r="H53">
        <v>13306.08964302177</v>
      </c>
      <c r="I53" s="2">
        <v>51.44834136962891</v>
      </c>
      <c r="J53">
        <v>11035.18930308942</v>
      </c>
      <c r="K53" s="2">
        <v>19.2110538482666</v>
      </c>
      <c r="L53">
        <v>10331.0903083226</v>
      </c>
      <c r="M53" s="2">
        <v>93.70084381103516</v>
      </c>
      <c r="N53">
        <v>11086.50393778263</v>
      </c>
      <c r="O53">
        <v>1358.374977916671</v>
      </c>
      <c r="P53">
        <v>104.5371226338838</v>
      </c>
      <c r="Q53">
        <v>237.4541267298436</v>
      </c>
      <c r="R53" s="2">
        <v>616.3116574228403</v>
      </c>
      <c r="S53" s="2">
        <v>5378.261571066811</v>
      </c>
      <c r="T53" s="2">
        <v>4561.744015100147</v>
      </c>
      <c r="U53" t="s">
        <v>28</v>
      </c>
    </row>
    <row r="54" spans="1:21">
      <c r="A54" s="5">
        <v>40589</v>
      </c>
      <c r="B54" s="2">
        <v>10561.73778326788</v>
      </c>
      <c r="C54" t="s">
        <v>21</v>
      </c>
      <c r="D54" t="s">
        <v>21</v>
      </c>
      <c r="F54" s="3">
        <v>0.05617377832678838</v>
      </c>
      <c r="G54" s="2">
        <v>0.4525424838066101</v>
      </c>
      <c r="H54">
        <v>13271.77748647765</v>
      </c>
      <c r="I54" s="2">
        <v>51.37804794311523</v>
      </c>
      <c r="J54">
        <v>11020.11201881375</v>
      </c>
      <c r="K54" s="2">
        <v>19.27152061462402</v>
      </c>
      <c r="L54">
        <v>10363.60740128505</v>
      </c>
      <c r="M54" s="2">
        <v>93.36315155029297</v>
      </c>
      <c r="N54">
        <v>11046.54883784749</v>
      </c>
      <c r="O54">
        <v>1358.374977916671</v>
      </c>
      <c r="P54">
        <v>104.5371226338838</v>
      </c>
      <c r="Q54">
        <v>237.4541267298436</v>
      </c>
      <c r="R54" s="2">
        <v>614.7223864471596</v>
      </c>
      <c r="S54" s="2">
        <v>5370.913298518996</v>
      </c>
      <c r="T54" s="2">
        <v>4576.102098301726</v>
      </c>
      <c r="U54" t="s">
        <v>28</v>
      </c>
    </row>
    <row r="55" spans="1:21">
      <c r="A55" s="5">
        <v>40590</v>
      </c>
      <c r="B55" s="2">
        <v>10597.93517733078</v>
      </c>
      <c r="C55" t="s">
        <v>21</v>
      </c>
      <c r="D55" t="s">
        <v>21</v>
      </c>
      <c r="F55" s="3">
        <v>0.05979351773307751</v>
      </c>
      <c r="G55" s="2">
        <v>0.4609058499336243</v>
      </c>
      <c r="H55">
        <v>13517.05110883906</v>
      </c>
      <c r="I55" s="2">
        <v>51.7117919921875</v>
      </c>
      <c r="J55">
        <v>11091.69700410671</v>
      </c>
      <c r="K55" s="2">
        <v>19.22918891906738</v>
      </c>
      <c r="L55">
        <v>10340.8427693625</v>
      </c>
      <c r="M55" s="2">
        <v>93.96182250976562</v>
      </c>
      <c r="N55">
        <v>11117.38243634757</v>
      </c>
      <c r="O55">
        <v>1358.374977916671</v>
      </c>
      <c r="P55">
        <v>104.5371226338838</v>
      </c>
      <c r="Q55">
        <v>237.4541267298436</v>
      </c>
      <c r="R55" s="2">
        <v>626.0829737252515</v>
      </c>
      <c r="S55" s="2">
        <v>5405.801941105193</v>
      </c>
      <c r="T55" s="2">
        <v>4566.050262500331</v>
      </c>
      <c r="U55" t="s">
        <v>28</v>
      </c>
    </row>
    <row r="56" spans="1:21">
      <c r="A56" s="5">
        <v>40591</v>
      </c>
      <c r="B56" s="2">
        <v>10604.17438761976</v>
      </c>
      <c r="C56" t="s">
        <v>21</v>
      </c>
      <c r="D56" t="s">
        <v>21</v>
      </c>
      <c r="F56" s="3">
        <v>0.06041743876197625</v>
      </c>
      <c r="G56" s="2">
        <v>0.460507333278656</v>
      </c>
      <c r="H56">
        <v>13505.36375448305</v>
      </c>
      <c r="I56" s="2">
        <v>51.69423294067383</v>
      </c>
      <c r="J56">
        <v>11087.93075135147</v>
      </c>
      <c r="K56" s="2">
        <v>19.26547431945801</v>
      </c>
      <c r="L56">
        <v>10360.35589713102</v>
      </c>
      <c r="M56" s="2">
        <v>94.31484985351562</v>
      </c>
      <c r="N56">
        <v>11159.15195386144</v>
      </c>
      <c r="O56">
        <v>1358.374977916671</v>
      </c>
      <c r="P56">
        <v>104.5371226338838</v>
      </c>
      <c r="Q56">
        <v>237.4541267298436</v>
      </c>
      <c r="R56" s="2">
        <v>625.5416386728596</v>
      </c>
      <c r="S56" s="2">
        <v>5403.966368383773</v>
      </c>
      <c r="T56" s="2">
        <v>4574.66638056313</v>
      </c>
      <c r="U56" t="s">
        <v>28</v>
      </c>
    </row>
    <row r="57" spans="1:21">
      <c r="A57" s="5">
        <v>40592</v>
      </c>
      <c r="B57" s="2">
        <v>10595.86994051436</v>
      </c>
      <c r="C57" t="s">
        <v>21</v>
      </c>
      <c r="D57" t="s">
        <v>21</v>
      </c>
      <c r="F57" s="3">
        <v>0.05958699405143575</v>
      </c>
      <c r="G57" s="2">
        <v>0.4578941166400909</v>
      </c>
      <c r="H57">
        <v>13428.72558018555</v>
      </c>
      <c r="I57" s="2">
        <v>51.58007049560547</v>
      </c>
      <c r="J57">
        <v>11063.44397181504</v>
      </c>
      <c r="K57" s="2">
        <v>19.29570960998535</v>
      </c>
      <c r="L57">
        <v>10376.61546932334</v>
      </c>
      <c r="M57" s="2">
        <v>94.4683837890625</v>
      </c>
      <c r="N57">
        <v>11177.31779433622</v>
      </c>
      <c r="O57">
        <v>1358.374977916671</v>
      </c>
      <c r="P57">
        <v>104.5371226338838</v>
      </c>
      <c r="Q57">
        <v>237.4541267298436</v>
      </c>
      <c r="R57" s="2">
        <v>621.9919105791572</v>
      </c>
      <c r="S57" s="2">
        <v>5392.032154863478</v>
      </c>
      <c r="T57" s="2">
        <v>4581.845875071723</v>
      </c>
      <c r="U57" t="s">
        <v>28</v>
      </c>
    </row>
    <row r="58" spans="1:21">
      <c r="A58" s="5">
        <v>40596</v>
      </c>
      <c r="B58" s="2">
        <v>10364.91417700346</v>
      </c>
      <c r="C58" t="s">
        <v>22</v>
      </c>
      <c r="D58" t="s">
        <v>22</v>
      </c>
      <c r="F58" s="3">
        <v>0.03649141770034636</v>
      </c>
      <c r="G58" s="2">
        <v>0.4175703525543213</v>
      </c>
      <c r="H58">
        <v>12246.14484243485</v>
      </c>
      <c r="I58" s="2">
        <v>50.08702087402344</v>
      </c>
      <c r="J58">
        <v>10743.19875545925</v>
      </c>
      <c r="K58" s="2">
        <v>19.2110538482666</v>
      </c>
      <c r="L58">
        <v>10331.0903083226</v>
      </c>
      <c r="M58" s="2">
        <v>92.53414916992188</v>
      </c>
      <c r="N58">
        <v>10948.46286785398</v>
      </c>
      <c r="O58">
        <v>1358.374977916671</v>
      </c>
      <c r="P58">
        <v>104.5371226338838</v>
      </c>
      <c r="Q58">
        <v>237.4541267298436</v>
      </c>
      <c r="R58" s="2">
        <v>567.2171184296328</v>
      </c>
      <c r="S58" s="2">
        <v>5235.953043473683</v>
      </c>
      <c r="T58" s="2">
        <v>4561.744015100147</v>
      </c>
      <c r="U58" t="s">
        <v>28</v>
      </c>
    </row>
    <row r="59" spans="1:21">
      <c r="A59" s="5">
        <v>40597</v>
      </c>
      <c r="B59" s="2">
        <v>10297.71474214556</v>
      </c>
      <c r="C59" t="s">
        <v>23</v>
      </c>
      <c r="D59" t="s">
        <v>23</v>
      </c>
      <c r="F59" s="3">
        <v>0.02977147421455584</v>
      </c>
      <c r="G59" s="2">
        <v>0.407265692949295</v>
      </c>
      <c r="H59">
        <v>11943.93863142584</v>
      </c>
      <c r="I59" s="2">
        <v>49.67424011230469</v>
      </c>
      <c r="J59">
        <v>10654.66113257431</v>
      </c>
      <c r="K59" s="2">
        <v>19.16872596740723</v>
      </c>
      <c r="L59">
        <v>10308.32772782223</v>
      </c>
      <c r="M59" s="2">
        <v>92.01226043701172</v>
      </c>
      <c r="N59">
        <v>10886.71399498192</v>
      </c>
      <c r="O59">
        <v>1358.374977916671</v>
      </c>
      <c r="P59">
        <v>104.5371226338838</v>
      </c>
      <c r="Q59">
        <v>237.4541267298436</v>
      </c>
      <c r="R59" s="2">
        <v>553.2195266662164</v>
      </c>
      <c r="S59" s="2">
        <v>5192.802130364983</v>
      </c>
      <c r="T59" s="2">
        <v>4551.69308511436</v>
      </c>
      <c r="U59" t="s">
        <v>28</v>
      </c>
    </row>
    <row r="60" spans="1:21">
      <c r="A60" s="5">
        <v>40598</v>
      </c>
      <c r="B60" s="2">
        <v>10315.90521687251</v>
      </c>
      <c r="C60" t="s">
        <v>23</v>
      </c>
      <c r="D60" t="s">
        <v>23</v>
      </c>
      <c r="F60" s="3">
        <v>0.0315905216872514</v>
      </c>
      <c r="G60" s="2">
        <v>0.413064569234848</v>
      </c>
      <c r="H60">
        <v>12114.00309716638</v>
      </c>
      <c r="I60" s="2">
        <v>49.9377326965332</v>
      </c>
      <c r="J60">
        <v>10711.17783397837</v>
      </c>
      <c r="K60" s="2">
        <v>19.09615898132324</v>
      </c>
      <c r="L60">
        <v>10269.30352370736</v>
      </c>
      <c r="M60" s="2">
        <v>91.92015075683594</v>
      </c>
      <c r="N60">
        <v>10875.81575447049</v>
      </c>
      <c r="O60">
        <v>1358.374977916671</v>
      </c>
      <c r="P60">
        <v>104.5371226338838</v>
      </c>
      <c r="Q60">
        <v>237.4541267298436</v>
      </c>
      <c r="R60" s="2">
        <v>561.096575112546</v>
      </c>
      <c r="S60" s="2">
        <v>5220.346886955598</v>
      </c>
      <c r="T60" s="2">
        <v>4534.461754804371</v>
      </c>
      <c r="U60" t="s">
        <v>28</v>
      </c>
    </row>
    <row r="61" spans="1:21">
      <c r="A61" s="5">
        <v>40599</v>
      </c>
      <c r="B61" s="2">
        <v>10438.31889896179</v>
      </c>
      <c r="C61" t="s">
        <v>22</v>
      </c>
      <c r="D61" t="s">
        <v>22</v>
      </c>
      <c r="F61" s="3">
        <v>0.04383188989617914</v>
      </c>
      <c r="G61" s="2">
        <v>0.430762380361557</v>
      </c>
      <c r="H61">
        <v>12633.02930945845</v>
      </c>
      <c r="I61" s="2">
        <v>50.63155364990234</v>
      </c>
      <c r="J61">
        <v>10859.99595637169</v>
      </c>
      <c r="K61" s="2">
        <v>19.20499420166016</v>
      </c>
      <c r="L61">
        <v>10327.83162419094</v>
      </c>
      <c r="M61" s="2">
        <v>92.91795349121094</v>
      </c>
      <c r="N61">
        <v>10993.87385825968</v>
      </c>
      <c r="O61">
        <v>1358.374977916671</v>
      </c>
      <c r="P61">
        <v>104.5371226338838</v>
      </c>
      <c r="Q61">
        <v>237.4541267298436</v>
      </c>
      <c r="R61" s="2">
        <v>585.1368389109628</v>
      </c>
      <c r="S61" s="2">
        <v>5292.876933043906</v>
      </c>
      <c r="T61" s="2">
        <v>4560.305127006923</v>
      </c>
      <c r="U61" t="s">
        <v>28</v>
      </c>
    </row>
    <row r="62" spans="1:21">
      <c r="A62" s="5">
        <v>40602</v>
      </c>
      <c r="B62" s="2">
        <v>10503.85356656692</v>
      </c>
      <c r="C62" t="s">
        <v>22</v>
      </c>
      <c r="D62" t="s">
        <v>22</v>
      </c>
      <c r="F62" s="3">
        <v>0.05038535665669164</v>
      </c>
      <c r="G62" s="2">
        <v>0.433898389339447</v>
      </c>
      <c r="H62">
        <v>12724.9994887001</v>
      </c>
      <c r="I62" s="2">
        <v>50.73694610595703</v>
      </c>
      <c r="J62">
        <v>10882.60165507294</v>
      </c>
      <c r="K62" s="2">
        <v>19.41664505004883</v>
      </c>
      <c r="L62">
        <v>10441.65068095934</v>
      </c>
      <c r="M62" s="2">
        <v>93.47060394287109</v>
      </c>
      <c r="N62">
        <v>11059.26239863296</v>
      </c>
      <c r="O62">
        <v>1358.374977916671</v>
      </c>
      <c r="P62">
        <v>104.5371226338838</v>
      </c>
      <c r="Q62">
        <v>237.4541267298436</v>
      </c>
      <c r="R62" s="2">
        <v>589.3967150370505</v>
      </c>
      <c r="S62" s="2">
        <v>5303.894357147181</v>
      </c>
      <c r="T62" s="2">
        <v>4610.562494382685</v>
      </c>
      <c r="U62" t="s">
        <v>28</v>
      </c>
    </row>
    <row r="63" spans="1:21">
      <c r="A63" s="5">
        <v>40603</v>
      </c>
      <c r="B63" s="2">
        <v>10344.18713053289</v>
      </c>
      <c r="C63" t="s">
        <v>23</v>
      </c>
      <c r="D63" t="s">
        <v>23</v>
      </c>
      <c r="F63" s="3">
        <v>0.0344187130532887</v>
      </c>
      <c r="G63" s="2">
        <v>0.4130397140979767</v>
      </c>
      <c r="H63">
        <v>12113.27416704876</v>
      </c>
      <c r="I63" s="2">
        <v>49.9201545715332</v>
      </c>
      <c r="J63">
        <v>10707.40749013823</v>
      </c>
      <c r="K63" s="2">
        <v>19.22314453125</v>
      </c>
      <c r="L63">
        <v>10337.59229091956</v>
      </c>
      <c r="M63" s="2">
        <v>91.87411499023438</v>
      </c>
      <c r="N63">
        <v>10870.36889095305</v>
      </c>
      <c r="O63">
        <v>1358.374977916671</v>
      </c>
      <c r="P63">
        <v>104.5371226338838</v>
      </c>
      <c r="Q63">
        <v>237.4541267298436</v>
      </c>
      <c r="R63" s="2">
        <v>561.0628125165473</v>
      </c>
      <c r="S63" s="2">
        <v>5218.5093203468</v>
      </c>
      <c r="T63" s="2">
        <v>4564.614997669538</v>
      </c>
      <c r="U63" t="s">
        <v>28</v>
      </c>
    </row>
    <row r="64" spans="1:21">
      <c r="A64" s="5">
        <v>40604</v>
      </c>
      <c r="B64" s="2">
        <v>10386.8215347171</v>
      </c>
      <c r="C64" t="s">
        <v>22</v>
      </c>
      <c r="D64" t="s">
        <v>22</v>
      </c>
      <c r="F64" s="3">
        <v>0.03868215347170989</v>
      </c>
      <c r="G64" s="2">
        <v>0.4188644289970398</v>
      </c>
      <c r="H64">
        <v>12284.09640546554</v>
      </c>
      <c r="I64" s="2">
        <v>50.18362808227539</v>
      </c>
      <c r="J64">
        <v>10763.92010045741</v>
      </c>
      <c r="K64" s="2">
        <v>19.25337982177734</v>
      </c>
      <c r="L64">
        <v>10353.85186311188</v>
      </c>
      <c r="M64" s="2">
        <v>92.13507843017578</v>
      </c>
      <c r="N64">
        <v>10901.24558412737</v>
      </c>
      <c r="O64">
        <v>1358.374977916671</v>
      </c>
      <c r="P64">
        <v>104.5371226338838</v>
      </c>
      <c r="Q64">
        <v>237.4541267298436</v>
      </c>
      <c r="R64" s="2">
        <v>568.974959488933</v>
      </c>
      <c r="S64" s="2">
        <v>5246.052083050035</v>
      </c>
      <c r="T64" s="2">
        <v>4571.794492178131</v>
      </c>
      <c r="U64" t="s">
        <v>28</v>
      </c>
    </row>
    <row r="65" spans="1:21">
      <c r="A65" s="5">
        <v>40605</v>
      </c>
      <c r="B65" s="2">
        <v>10576.20622484451</v>
      </c>
      <c r="C65" t="s">
        <v>21</v>
      </c>
      <c r="D65" t="s">
        <v>21</v>
      </c>
      <c r="F65" s="3">
        <v>0.05762062248445088</v>
      </c>
      <c r="G65" s="2">
        <v>0.4438550770282745</v>
      </c>
      <c r="H65">
        <v>13017.00067806233</v>
      </c>
      <c r="I65" s="2">
        <v>51.17606735229492</v>
      </c>
      <c r="J65">
        <v>10976.78906619924</v>
      </c>
      <c r="K65" s="2">
        <v>19.4710693359375</v>
      </c>
      <c r="L65">
        <v>10470.91832118994</v>
      </c>
      <c r="M65" s="2">
        <v>93.7161865234375</v>
      </c>
      <c r="N65">
        <v>11088.31925805667</v>
      </c>
      <c r="O65">
        <v>1358.374977916671</v>
      </c>
      <c r="P65">
        <v>104.5371226338838</v>
      </c>
      <c r="Q65">
        <v>237.4541267298436</v>
      </c>
      <c r="R65" s="2">
        <v>602.9216304564849</v>
      </c>
      <c r="S65" s="2">
        <v>5349.798828726749</v>
      </c>
      <c r="T65" s="2">
        <v>4623.485765661275</v>
      </c>
      <c r="U65" t="s">
        <v>28</v>
      </c>
    </row>
    <row r="66" spans="1:21">
      <c r="A66" s="5">
        <v>40606</v>
      </c>
      <c r="B66" s="2">
        <v>10512.45415130873</v>
      </c>
      <c r="C66" t="s">
        <v>22</v>
      </c>
      <c r="D66" t="s">
        <v>22</v>
      </c>
      <c r="F66" s="3">
        <v>0.05124541513087277</v>
      </c>
      <c r="G66" s="2">
        <v>0.437283843755722</v>
      </c>
      <c r="H66">
        <v>12824.28518962584</v>
      </c>
      <c r="I66" s="2">
        <v>50.91259002685547</v>
      </c>
      <c r="J66">
        <v>10920.27563766308</v>
      </c>
      <c r="K66" s="2">
        <v>19.35617256164551</v>
      </c>
      <c r="L66">
        <v>10409.13051086361</v>
      </c>
      <c r="M66" s="2">
        <v>93.025390625</v>
      </c>
      <c r="N66">
        <v>11006.58561365453</v>
      </c>
      <c r="O66">
        <v>1358.374977916671</v>
      </c>
      <c r="P66">
        <v>104.5371226338838</v>
      </c>
      <c r="Q66">
        <v>237.4541267298436</v>
      </c>
      <c r="R66" s="2">
        <v>593.995431604996</v>
      </c>
      <c r="S66" s="2">
        <v>5322.255667246037</v>
      </c>
      <c r="T66" s="2">
        <v>4596.203052457694</v>
      </c>
      <c r="U66" t="s">
        <v>28</v>
      </c>
    </row>
    <row r="67" spans="1:21">
      <c r="A67" s="5">
        <v>40609</v>
      </c>
      <c r="B67" s="2">
        <v>10434.40674730036</v>
      </c>
      <c r="C67" t="s">
        <v>22</v>
      </c>
      <c r="D67" t="s">
        <v>22</v>
      </c>
      <c r="F67" s="3">
        <v>0.04344067473003643</v>
      </c>
      <c r="G67" s="2">
        <v>0.4198603928089142</v>
      </c>
      <c r="H67">
        <v>12313.30517716935</v>
      </c>
      <c r="I67" s="2">
        <v>50.2275505065918</v>
      </c>
      <c r="J67">
        <v>10773.34105075588</v>
      </c>
      <c r="K67" s="2">
        <v>19.42874336242676</v>
      </c>
      <c r="L67">
        <v>10448.15676640066</v>
      </c>
      <c r="M67" s="2">
        <v>92.21181488037109</v>
      </c>
      <c r="N67">
        <v>10910.32489358351</v>
      </c>
      <c r="O67">
        <v>1358.374977916671</v>
      </c>
      <c r="P67">
        <v>104.5371226338838</v>
      </c>
      <c r="Q67">
        <v>237.4541267298436</v>
      </c>
      <c r="R67" s="2">
        <v>570.3278518098937</v>
      </c>
      <c r="S67" s="2">
        <v>5250.643606907177</v>
      </c>
      <c r="T67" s="2">
        <v>4613.435288583291</v>
      </c>
      <c r="U67" t="s">
        <v>28</v>
      </c>
    </row>
    <row r="68" spans="1:21">
      <c r="A68" s="5">
        <v>40610</v>
      </c>
      <c r="B68" s="2">
        <v>10513.16347966403</v>
      </c>
      <c r="C68" t="s">
        <v>22</v>
      </c>
      <c r="D68" t="s">
        <v>22</v>
      </c>
      <c r="F68" s="3">
        <v>0.05131634796640272</v>
      </c>
      <c r="G68" s="2">
        <v>0.4242408871650696</v>
      </c>
      <c r="H68">
        <v>12441.77255527414</v>
      </c>
      <c r="I68" s="2">
        <v>50.42955017089844</v>
      </c>
      <c r="J68">
        <v>10816.6680944553</v>
      </c>
      <c r="K68" s="2">
        <v>19.64642715454102</v>
      </c>
      <c r="L68">
        <v>10565.22014734545</v>
      </c>
      <c r="M68" s="2">
        <v>93.07147979736328</v>
      </c>
      <c r="N68">
        <v>11012.03879603915</v>
      </c>
      <c r="O68">
        <v>1358.374977916671</v>
      </c>
      <c r="P68">
        <v>104.5371226338838</v>
      </c>
      <c r="Q68">
        <v>237.4541267298436</v>
      </c>
      <c r="R68" s="2">
        <v>576.2782057342004</v>
      </c>
      <c r="S68" s="2">
        <v>5271.760070586804</v>
      </c>
      <c r="T68" s="2">
        <v>4665.125203343023</v>
      </c>
      <c r="U68" t="s">
        <v>28</v>
      </c>
    </row>
    <row r="69" spans="1:21">
      <c r="A69" s="5">
        <v>40611</v>
      </c>
      <c r="B69" s="2">
        <v>10513.10905992203</v>
      </c>
      <c r="C69" t="s">
        <v>22</v>
      </c>
      <c r="D69" t="s">
        <v>22</v>
      </c>
      <c r="F69" s="3">
        <v>0.05131090599220278</v>
      </c>
      <c r="G69" s="2">
        <v>0.4156787395477295</v>
      </c>
      <c r="H69">
        <v>12190.66924000557</v>
      </c>
      <c r="I69" s="2">
        <v>50.08702087402344</v>
      </c>
      <c r="J69">
        <v>10743.19875545925</v>
      </c>
      <c r="K69" s="2">
        <v>19.84597396850586</v>
      </c>
      <c r="L69">
        <v>10672.53004153925</v>
      </c>
      <c r="M69" s="2">
        <v>92.96403503417969</v>
      </c>
      <c r="N69">
        <v>10999.32613794899</v>
      </c>
      <c r="O69">
        <v>1358.374977916671</v>
      </c>
      <c r="P69">
        <v>104.5371226338838</v>
      </c>
      <c r="Q69">
        <v>237.4541267298436</v>
      </c>
      <c r="R69" s="2">
        <v>564.6475986535768</v>
      </c>
      <c r="S69" s="2">
        <v>5235.953043473683</v>
      </c>
      <c r="T69" s="2">
        <v>4712.508417794767</v>
      </c>
      <c r="U69" t="s">
        <v>28</v>
      </c>
    </row>
    <row r="70" spans="1:21">
      <c r="A70" s="5">
        <v>40612</v>
      </c>
      <c r="B70" s="2">
        <v>10352.43983156845</v>
      </c>
      <c r="C70" t="s">
        <v>23</v>
      </c>
      <c r="D70" t="s">
        <v>23</v>
      </c>
      <c r="F70" s="3">
        <v>0.03524398315684518</v>
      </c>
      <c r="G70" s="2">
        <v>0.3966619074344635</v>
      </c>
      <c r="H70">
        <v>11632.9599125144</v>
      </c>
      <c r="I70" s="2">
        <v>49.30537796020508</v>
      </c>
      <c r="J70">
        <v>10575.54364177086</v>
      </c>
      <c r="K70" s="2">
        <v>19.62224006652832</v>
      </c>
      <c r="L70">
        <v>10552.21310501825</v>
      </c>
      <c r="M70" s="2">
        <v>91.26008605957031</v>
      </c>
      <c r="N70">
        <v>10797.7181667883</v>
      </c>
      <c r="O70">
        <v>1358.374977916671</v>
      </c>
      <c r="P70">
        <v>104.5371226338838</v>
      </c>
      <c r="Q70">
        <v>237.4541267298436</v>
      </c>
      <c r="R70" s="2">
        <v>538.8156097516741</v>
      </c>
      <c r="S70" s="2">
        <v>5154.242342335948</v>
      </c>
      <c r="T70" s="2">
        <v>4659.38187948083</v>
      </c>
      <c r="U70" t="s">
        <v>28</v>
      </c>
    </row>
    <row r="71" spans="1:21">
      <c r="A71" s="5">
        <v>40613</v>
      </c>
      <c r="B71" s="2">
        <v>10403.61889406636</v>
      </c>
      <c r="C71" t="s">
        <v>23</v>
      </c>
      <c r="D71" t="s">
        <v>23</v>
      </c>
      <c r="F71" s="3">
        <v>0.04036188940663599</v>
      </c>
      <c r="G71" s="2">
        <v>0.4032828211784363</v>
      </c>
      <c r="H71">
        <v>11827.13238716922</v>
      </c>
      <c r="I71" s="2">
        <v>49.61276245117188</v>
      </c>
      <c r="J71">
        <v>10641.47474773757</v>
      </c>
      <c r="K71" s="2">
        <v>19.66457366943359</v>
      </c>
      <c r="L71">
        <v>10574.97876265189</v>
      </c>
      <c r="M71" s="2">
        <v>91.87411499023438</v>
      </c>
      <c r="N71">
        <v>10870.36889095305</v>
      </c>
      <c r="O71">
        <v>1358.374977916671</v>
      </c>
      <c r="P71">
        <v>104.5371226338838</v>
      </c>
      <c r="Q71">
        <v>237.4541267298436</v>
      </c>
      <c r="R71" s="2">
        <v>547.8092933124312</v>
      </c>
      <c r="S71" s="2">
        <v>5186.375432563897</v>
      </c>
      <c r="T71" s="2">
        <v>4669.434168190031</v>
      </c>
      <c r="U71" t="s">
        <v>28</v>
      </c>
    </row>
    <row r="72" spans="1:21">
      <c r="A72" s="5">
        <v>40616</v>
      </c>
      <c r="B72" s="2">
        <v>10318.17131811522</v>
      </c>
      <c r="C72" t="s">
        <v>23</v>
      </c>
      <c r="D72" t="s">
        <v>23</v>
      </c>
      <c r="F72" s="3">
        <v>0.03181713181152146</v>
      </c>
      <c r="G72" s="2">
        <v>0.3993505835533142</v>
      </c>
      <c r="H72">
        <v>11711.81109767261</v>
      </c>
      <c r="I72" s="2">
        <v>49.43711090087891</v>
      </c>
      <c r="J72">
        <v>10603.79912871347</v>
      </c>
      <c r="K72" s="2">
        <v>19.40454864501953</v>
      </c>
      <c r="L72">
        <v>10435.1456212291</v>
      </c>
      <c r="M72" s="2">
        <v>91.33686065673828</v>
      </c>
      <c r="N72">
        <v>10806.80198972101</v>
      </c>
      <c r="O72">
        <v>1358.374977916671</v>
      </c>
      <c r="P72">
        <v>104.5371226338838</v>
      </c>
      <c r="Q72">
        <v>237.4541267298436</v>
      </c>
      <c r="R72" s="2">
        <v>542.467840115243</v>
      </c>
      <c r="S72" s="2">
        <v>5168.01332491009</v>
      </c>
      <c r="T72" s="2">
        <v>4607.690153089883</v>
      </c>
      <c r="U72" t="s">
        <v>28</v>
      </c>
    </row>
    <row r="73" spans="1:21">
      <c r="A73" s="5">
        <v>40617</v>
      </c>
      <c r="B73" s="2">
        <v>10134.95355404361</v>
      </c>
      <c r="C73" t="s">
        <v>24</v>
      </c>
      <c r="D73" t="s">
        <v>24</v>
      </c>
      <c r="F73" s="3">
        <v>0.01349535540436109</v>
      </c>
      <c r="G73" s="2">
        <v>0.3830214440822601</v>
      </c>
      <c r="H73">
        <v>11232.92411278105</v>
      </c>
      <c r="I73" s="2">
        <v>48.73450088500977</v>
      </c>
      <c r="J73">
        <v>10453.09583440008</v>
      </c>
      <c r="K73" s="2">
        <v>19.03568649291992</v>
      </c>
      <c r="L73">
        <v>10236.78335361164</v>
      </c>
      <c r="M73" s="2">
        <v>90.32368469238281</v>
      </c>
      <c r="N73">
        <v>10686.92495487652</v>
      </c>
      <c r="O73">
        <v>1358.374977916671</v>
      </c>
      <c r="P73">
        <v>104.5371226338838</v>
      </c>
      <c r="Q73">
        <v>237.4541267298436</v>
      </c>
      <c r="R73" s="2">
        <v>520.2867456468516</v>
      </c>
      <c r="S73" s="2">
        <v>5094.564495517382</v>
      </c>
      <c r="T73" s="2">
        <v>4520.102312879379</v>
      </c>
      <c r="U73" t="s">
        <v>28</v>
      </c>
    </row>
    <row r="74" spans="1:21">
      <c r="A74" s="5">
        <v>40618</v>
      </c>
      <c r="B74" s="2">
        <v>9903.364029451768</v>
      </c>
      <c r="C74" t="s">
        <v>25</v>
      </c>
      <c r="D74" t="s">
        <v>25</v>
      </c>
      <c r="F74" s="3">
        <v>-0.009663597054823225</v>
      </c>
      <c r="G74" s="2">
        <v>0.3548948466777802</v>
      </c>
      <c r="H74">
        <v>10408.05140897647</v>
      </c>
      <c r="I74" s="2">
        <v>47.55764007568359</v>
      </c>
      <c r="J74">
        <v>10200.67016879898</v>
      </c>
      <c r="K74" s="2">
        <v>18.73938751220703</v>
      </c>
      <c r="L74">
        <v>10077.44323868687</v>
      </c>
      <c r="M74" s="2">
        <v>88.60440063476562</v>
      </c>
      <c r="N74">
        <v>10483.5025661371</v>
      </c>
      <c r="O74">
        <v>1358.374977916671</v>
      </c>
      <c r="P74">
        <v>104.5371226338838</v>
      </c>
      <c r="Q74">
        <v>237.4541267298436</v>
      </c>
      <c r="R74" s="2">
        <v>482.08027951867</v>
      </c>
      <c r="S74" s="2">
        <v>4971.538852769841</v>
      </c>
      <c r="T74" s="2">
        <v>4449.744897163258</v>
      </c>
      <c r="U74" t="s">
        <v>28</v>
      </c>
    </row>
    <row r="75" spans="1:21">
      <c r="A75" s="5">
        <v>40619</v>
      </c>
      <c r="B75" s="2">
        <v>9967.593634014574</v>
      </c>
      <c r="C75" t="s">
        <v>25</v>
      </c>
      <c r="D75" t="s">
        <v>25</v>
      </c>
      <c r="F75" s="3">
        <v>-0.003240636598542568</v>
      </c>
      <c r="G75" s="2">
        <v>0.3641546964645386</v>
      </c>
      <c r="H75">
        <v>10679.61633453732</v>
      </c>
      <c r="I75" s="2">
        <v>47.99677276611328</v>
      </c>
      <c r="J75">
        <v>10294.86003457621</v>
      </c>
      <c r="K75" s="2">
        <v>18.76358413696289</v>
      </c>
      <c r="L75">
        <v>10090.45540956951</v>
      </c>
      <c r="M75" s="2">
        <v>89.70965576171875</v>
      </c>
      <c r="N75">
        <v>10614.27423071177</v>
      </c>
      <c r="O75">
        <v>1358.374977916671</v>
      </c>
      <c r="P75">
        <v>104.5371226338838</v>
      </c>
      <c r="Q75">
        <v>237.4541267298436</v>
      </c>
      <c r="R75" s="2">
        <v>494.6586277682697</v>
      </c>
      <c r="S75" s="2">
        <v>5017.444520681836</v>
      </c>
      <c r="T75" s="2">
        <v>4455.490485564469</v>
      </c>
      <c r="U75" t="s">
        <v>28</v>
      </c>
    </row>
    <row r="76" spans="1:21">
      <c r="A76" s="5">
        <v>40620</v>
      </c>
      <c r="B76" s="2">
        <v>9975.764566769381</v>
      </c>
      <c r="C76" t="s">
        <v>25</v>
      </c>
      <c r="D76" t="s">
        <v>25</v>
      </c>
      <c r="F76" s="3">
        <v>-0.002423543323061828</v>
      </c>
      <c r="G76" s="2">
        <v>0.362162858247757</v>
      </c>
      <c r="H76">
        <v>10621.20141318049</v>
      </c>
      <c r="I76" s="2">
        <v>47.88860321044922</v>
      </c>
      <c r="J76">
        <v>10271.65867391411</v>
      </c>
      <c r="K76" s="2">
        <v>18.85700988769531</v>
      </c>
      <c r="L76">
        <v>10140.69679016023</v>
      </c>
      <c r="M76" s="2">
        <v>90.09342193603516</v>
      </c>
      <c r="N76">
        <v>10659.68070764091</v>
      </c>
      <c r="O76">
        <v>1358.374977916671</v>
      </c>
      <c r="P76">
        <v>104.5371226338838</v>
      </c>
      <c r="Q76">
        <v>237.4541267298436</v>
      </c>
      <c r="R76" s="2">
        <v>491.9529645745354</v>
      </c>
      <c r="S76" s="2">
        <v>5006.136786576129</v>
      </c>
      <c r="T76" s="2">
        <v>4477.674815618717</v>
      </c>
      <c r="U76" t="s">
        <v>28</v>
      </c>
    </row>
    <row r="77" spans="1:21">
      <c r="A77" s="5">
        <v>40623</v>
      </c>
      <c r="B77" s="2">
        <v>10151.95834828557</v>
      </c>
      <c r="C77" t="s">
        <v>24</v>
      </c>
      <c r="D77" t="s">
        <v>24</v>
      </c>
      <c r="F77" s="3">
        <v>0.01519583482855724</v>
      </c>
      <c r="G77" s="2">
        <v>0.3823744654655457</v>
      </c>
      <c r="H77">
        <v>11213.95007929956</v>
      </c>
      <c r="I77" s="2">
        <v>48.81208419799805</v>
      </c>
      <c r="J77">
        <v>10469.73673132299</v>
      </c>
      <c r="K77" s="2">
        <v>19.07684516906738</v>
      </c>
      <c r="L77">
        <v>10258.91717321409</v>
      </c>
      <c r="M77" s="2">
        <v>91.45964050292969</v>
      </c>
      <c r="N77">
        <v>10821.32906538989</v>
      </c>
      <c r="O77">
        <v>1358.374977916671</v>
      </c>
      <c r="P77">
        <v>104.5371226338838</v>
      </c>
      <c r="Q77">
        <v>237.4541267298436</v>
      </c>
      <c r="R77" s="2">
        <v>519.4079060826596</v>
      </c>
      <c r="S77" s="2">
        <v>5102.674831821581</v>
      </c>
      <c r="T77" s="2">
        <v>4529.875610381331</v>
      </c>
      <c r="U77" t="s">
        <v>28</v>
      </c>
    </row>
    <row r="78" spans="1:21">
      <c r="A78" s="5">
        <v>40624</v>
      </c>
      <c r="B78" s="2">
        <v>10148.59088474657</v>
      </c>
      <c r="C78" t="s">
        <v>24</v>
      </c>
      <c r="D78" t="s">
        <v>24</v>
      </c>
      <c r="F78" s="3">
        <v>0.01485908847465733</v>
      </c>
      <c r="G78" s="2">
        <v>0.3813287317752838</v>
      </c>
      <c r="H78">
        <v>11183.28169932664</v>
      </c>
      <c r="I78" s="2">
        <v>48.72411346435547</v>
      </c>
      <c r="J78">
        <v>10450.86782956573</v>
      </c>
      <c r="K78" s="2">
        <v>19.10737419128418</v>
      </c>
      <c r="L78">
        <v>10275.3347049142</v>
      </c>
      <c r="M78" s="2">
        <v>91.13727569580078</v>
      </c>
      <c r="N78">
        <v>10783.18748033817</v>
      </c>
      <c r="O78">
        <v>1358.374977916671</v>
      </c>
      <c r="P78">
        <v>104.5371226338838</v>
      </c>
      <c r="Q78">
        <v>237.4541267298436</v>
      </c>
      <c r="R78" s="2">
        <v>517.9874076042435</v>
      </c>
      <c r="S78" s="2">
        <v>5093.478624450594</v>
      </c>
      <c r="T78" s="2">
        <v>4537.124852691737</v>
      </c>
      <c r="U78" t="s">
        <v>28</v>
      </c>
    </row>
    <row r="79" spans="1:21">
      <c r="A79" s="5">
        <v>40625</v>
      </c>
      <c r="B79" s="2">
        <v>10182.03768471272</v>
      </c>
      <c r="C79" t="s">
        <v>24</v>
      </c>
      <c r="D79" t="s">
        <v>24</v>
      </c>
      <c r="F79" s="3">
        <v>0.01820376847127148</v>
      </c>
      <c r="G79" s="2">
        <v>0.3871038556098938</v>
      </c>
      <c r="H79">
        <v>11352.64957357588</v>
      </c>
      <c r="I79" s="2">
        <v>48.99674987792969</v>
      </c>
      <c r="J79">
        <v>10509.34579706893</v>
      </c>
      <c r="K79" s="2">
        <v>19.09516716003418</v>
      </c>
      <c r="L79">
        <v>10268.77015394077</v>
      </c>
      <c r="M79" s="2">
        <v>91.42894744873047</v>
      </c>
      <c r="N79">
        <v>10817.6975221465</v>
      </c>
      <c r="O79">
        <v>1358.374977916671</v>
      </c>
      <c r="P79">
        <v>104.5371226338838</v>
      </c>
      <c r="Q79">
        <v>237.4541267298436</v>
      </c>
      <c r="R79" s="2">
        <v>525.8321913155478</v>
      </c>
      <c r="S79" s="2">
        <v>5121.979250650865</v>
      </c>
      <c r="T79" s="2">
        <v>4534.226242746304</v>
      </c>
      <c r="U79" t="s">
        <v>28</v>
      </c>
    </row>
    <row r="80" spans="1:21">
      <c r="A80" s="5">
        <v>40626</v>
      </c>
      <c r="B80" s="2">
        <v>10320.51323751553</v>
      </c>
      <c r="C80" t="s">
        <v>23</v>
      </c>
      <c r="D80" t="s">
        <v>23</v>
      </c>
      <c r="F80" s="3">
        <v>0.03205132375155295</v>
      </c>
      <c r="G80" s="2">
        <v>0.4081612825393677</v>
      </c>
      <c r="H80">
        <v>11970.20371411745</v>
      </c>
      <c r="I80" s="2">
        <v>49.86746978759766</v>
      </c>
      <c r="J80">
        <v>10696.10709543855</v>
      </c>
      <c r="K80" s="2">
        <v>19.17454719543457</v>
      </c>
      <c r="L80">
        <v>10311.45819806768</v>
      </c>
      <c r="M80" s="2">
        <v>92.28855133056641</v>
      </c>
      <c r="N80">
        <v>10919.40420303965</v>
      </c>
      <c r="O80">
        <v>1358.374977916671</v>
      </c>
      <c r="P80">
        <v>104.5371226338838</v>
      </c>
      <c r="Q80">
        <v>237.4541267298436</v>
      </c>
      <c r="R80" s="2">
        <v>554.4360731558538</v>
      </c>
      <c r="S80" s="2">
        <v>5213.001804627589</v>
      </c>
      <c r="T80" s="2">
        <v>4553.075359732088</v>
      </c>
      <c r="U80" t="s">
        <v>28</v>
      </c>
    </row>
    <row r="81" spans="1:21">
      <c r="A81" s="5">
        <v>40627</v>
      </c>
      <c r="B81" s="2">
        <v>10335.99213442129</v>
      </c>
      <c r="C81" t="s">
        <v>23</v>
      </c>
      <c r="D81" t="s">
        <v>23</v>
      </c>
      <c r="F81" s="3">
        <v>0.03359921344212879</v>
      </c>
      <c r="G81" s="2">
        <v>0.4111481308937073</v>
      </c>
      <c r="H81">
        <v>12057.79943863641</v>
      </c>
      <c r="I81" s="2">
        <v>49.99059295654297</v>
      </c>
      <c r="J81">
        <v>10722.51586665911</v>
      </c>
      <c r="K81" s="2">
        <v>19.16844367980957</v>
      </c>
      <c r="L81">
        <v>10308.17592258097</v>
      </c>
      <c r="M81" s="2">
        <v>92.56304931640625</v>
      </c>
      <c r="N81">
        <v>10951.88227769887</v>
      </c>
      <c r="O81">
        <v>1358.374977916671</v>
      </c>
      <c r="P81">
        <v>104.5371226338838</v>
      </c>
      <c r="Q81">
        <v>237.4541267298436</v>
      </c>
      <c r="R81" s="2">
        <v>558.4933332232202</v>
      </c>
      <c r="S81" s="2">
        <v>5225.872746438698</v>
      </c>
      <c r="T81" s="2">
        <v>4551.626054759371</v>
      </c>
      <c r="U81" t="s">
        <v>28</v>
      </c>
    </row>
    <row r="82" spans="1:21">
      <c r="A82" s="5">
        <v>40630</v>
      </c>
      <c r="B82" s="2">
        <v>10282.07314031901</v>
      </c>
      <c r="C82" t="s">
        <v>23</v>
      </c>
      <c r="D82" t="s">
        <v>23</v>
      </c>
      <c r="F82" s="3">
        <v>0.02820731403190146</v>
      </c>
      <c r="G82" s="2">
        <v>0.4041793942451477</v>
      </c>
      <c r="H82">
        <v>11853.42631241945</v>
      </c>
      <c r="I82" s="2">
        <v>49.71794891357422</v>
      </c>
      <c r="J82">
        <v>10664.03626272195</v>
      </c>
      <c r="K82" s="2">
        <v>19.10126686096191</v>
      </c>
      <c r="L82">
        <v>10272.05037800531</v>
      </c>
      <c r="M82" s="2">
        <v>92.36261749267578</v>
      </c>
      <c r="N82">
        <v>10928.16756913631</v>
      </c>
      <c r="O82">
        <v>1358.374977916671</v>
      </c>
      <c r="P82">
        <v>104.5371226338838</v>
      </c>
      <c r="Q82">
        <v>237.4541267298436</v>
      </c>
      <c r="R82" s="2">
        <v>549.0271757321261</v>
      </c>
      <c r="S82" s="2">
        <v>5197.371322683476</v>
      </c>
      <c r="T82" s="2">
        <v>4535.674641903413</v>
      </c>
      <c r="U82" t="s">
        <v>28</v>
      </c>
    </row>
    <row r="83" spans="1:21">
      <c r="A83" s="5">
        <v>40631</v>
      </c>
      <c r="B83" s="2">
        <v>10393.3462922188</v>
      </c>
      <c r="C83" t="s">
        <v>22</v>
      </c>
      <c r="D83" t="s">
        <v>22</v>
      </c>
      <c r="F83" s="3">
        <v>0.03933462922188036</v>
      </c>
      <c r="G83" s="2">
        <v>0.4157781600952148</v>
      </c>
      <c r="H83">
        <v>12193.58496047608</v>
      </c>
      <c r="I83" s="2">
        <v>50.20166778564453</v>
      </c>
      <c r="J83">
        <v>10767.78944855203</v>
      </c>
      <c r="K83" s="2">
        <v>19.29057121276855</v>
      </c>
      <c r="L83">
        <v>10373.85220364796</v>
      </c>
      <c r="M83" s="2">
        <v>92.96394348144531</v>
      </c>
      <c r="N83">
        <v>10999.31530560524</v>
      </c>
      <c r="O83">
        <v>1358.374977916671</v>
      </c>
      <c r="P83">
        <v>104.5371226338838</v>
      </c>
      <c r="Q83">
        <v>237.4541267298436</v>
      </c>
      <c r="R83" s="2">
        <v>564.7826490375717</v>
      </c>
      <c r="S83" s="2">
        <v>5247.937901733414</v>
      </c>
      <c r="T83" s="2">
        <v>4580.625741447818</v>
      </c>
      <c r="U83" t="s">
        <v>28</v>
      </c>
    </row>
    <row r="84" spans="1:21">
      <c r="A84" s="5">
        <v>40632</v>
      </c>
      <c r="B84" s="2">
        <v>10478.69116949401</v>
      </c>
      <c r="C84" t="s">
        <v>22</v>
      </c>
      <c r="D84" t="s">
        <v>22</v>
      </c>
      <c r="F84" s="3">
        <v>0.04786911694940144</v>
      </c>
      <c r="G84" s="2">
        <v>0.4219010472297668</v>
      </c>
      <c r="H84">
        <v>12373.15173825361</v>
      </c>
      <c r="I84" s="2">
        <v>50.43914413452148</v>
      </c>
      <c r="J84">
        <v>10818.72591015798</v>
      </c>
      <c r="K84" s="2">
        <v>19.51041412353516</v>
      </c>
      <c r="L84">
        <v>10492.07668954618</v>
      </c>
      <c r="M84" s="2">
        <v>93.59617614746094</v>
      </c>
      <c r="N84">
        <v>11074.11986078633</v>
      </c>
      <c r="O84">
        <v>1358.374977916671</v>
      </c>
      <c r="P84">
        <v>104.5371226338838</v>
      </c>
      <c r="Q84">
        <v>237.4541267298436</v>
      </c>
      <c r="R84" s="2">
        <v>573.099825713755</v>
      </c>
      <c r="S84" s="2">
        <v>5272.762995938611</v>
      </c>
      <c r="T84" s="2">
        <v>4632.828347841648</v>
      </c>
      <c r="U84" t="s">
        <v>28</v>
      </c>
    </row>
    <row r="85" spans="1:21">
      <c r="A85" s="5">
        <v>40633</v>
      </c>
      <c r="B85" s="2">
        <v>10000</v>
      </c>
      <c r="C85" t="s">
        <v>22</v>
      </c>
      <c r="D85" t="s">
        <v>22</v>
      </c>
      <c r="E85" t="s">
        <v>4</v>
      </c>
      <c r="F85" s="3">
        <v>0</v>
      </c>
      <c r="G85" s="2">
        <v>0.4236931502819061</v>
      </c>
      <c r="H85">
        <v>12425.70899816159</v>
      </c>
      <c r="I85" s="2">
        <v>50.50949096679688</v>
      </c>
      <c r="J85">
        <v>10833.81464947135</v>
      </c>
      <c r="K85" s="2">
        <v>19.46155548095703</v>
      </c>
      <c r="L85">
        <v>10465.80207427502</v>
      </c>
      <c r="M85" s="2">
        <v>93.47281646728516</v>
      </c>
      <c r="N85">
        <v>11059.52418027367</v>
      </c>
      <c r="O85">
        <v>1180.09932345454</v>
      </c>
      <c r="P85">
        <v>118.7895558865201</v>
      </c>
      <c r="Q85">
        <v>179.8417399587983</v>
      </c>
      <c r="R85" s="2">
        <v>500</v>
      </c>
      <c r="S85" s="2">
        <v>6000</v>
      </c>
      <c r="T85" s="2">
        <v>3500</v>
      </c>
      <c r="U85" t="s">
        <v>28</v>
      </c>
    </row>
    <row r="86" spans="1:21">
      <c r="A86" s="5">
        <v>40634</v>
      </c>
      <c r="B86" s="2">
        <v>10031.35494924684</v>
      </c>
      <c r="C86" t="s">
        <v>22</v>
      </c>
      <c r="D86" t="s">
        <v>22</v>
      </c>
      <c r="F86" s="3">
        <v>0.003135494924684457</v>
      </c>
      <c r="G86" s="2">
        <v>0.4243402779102325</v>
      </c>
      <c r="H86">
        <v>12444.68740172772</v>
      </c>
      <c r="I86" s="2">
        <v>50.53589248657227</v>
      </c>
      <c r="J86">
        <v>10839.47752918437</v>
      </c>
      <c r="K86" s="2">
        <v>19.61421775817871</v>
      </c>
      <c r="L86">
        <v>10547.8989641754</v>
      </c>
      <c r="M86" s="2">
        <v>93.90456390380859</v>
      </c>
      <c r="N86">
        <v>11110.60770802501</v>
      </c>
      <c r="O86">
        <v>1180.09932345454</v>
      </c>
      <c r="P86">
        <v>118.7895558865201</v>
      </c>
      <c r="Q86">
        <v>179.8417399587983</v>
      </c>
      <c r="R86" s="2">
        <v>500.7636748763768</v>
      </c>
      <c r="S86" s="2">
        <v>6003.136224808848</v>
      </c>
      <c r="T86" s="2">
        <v>3527.455049561619</v>
      </c>
      <c r="U86" t="s">
        <v>29</v>
      </c>
    </row>
    <row r="87" spans="1:21">
      <c r="A87" s="5">
        <v>40637</v>
      </c>
      <c r="B87" s="2">
        <v>10004.78666188819</v>
      </c>
      <c r="C87" t="s">
        <v>22</v>
      </c>
      <c r="D87" t="s">
        <v>22</v>
      </c>
      <c r="F87" s="3">
        <v>0.000478666188819199</v>
      </c>
      <c r="G87" s="2">
        <v>0.4205074608325958</v>
      </c>
      <c r="H87">
        <v>12332.28183270162</v>
      </c>
      <c r="I87" s="2">
        <v>50.36879730224609</v>
      </c>
      <c r="J87">
        <v>10803.6371708446</v>
      </c>
      <c r="K87" s="2">
        <v>19.60200691223145</v>
      </c>
      <c r="L87">
        <v>10541.33236177979</v>
      </c>
      <c r="M87" s="2">
        <v>93.95082092285156</v>
      </c>
      <c r="N87">
        <v>11116.08074970651</v>
      </c>
      <c r="O87">
        <v>1180.09932345454</v>
      </c>
      <c r="P87">
        <v>118.7895558865201</v>
      </c>
      <c r="Q87">
        <v>179.8417399587983</v>
      </c>
      <c r="R87" s="2">
        <v>496.2405700361327</v>
      </c>
      <c r="S87" s="2">
        <v>5983.287062071966</v>
      </c>
      <c r="T87" s="2">
        <v>3525.259029780094</v>
      </c>
      <c r="U87" t="s">
        <v>29</v>
      </c>
    </row>
    <row r="88" spans="1:21">
      <c r="A88" s="5">
        <v>40638</v>
      </c>
      <c r="B88" s="2">
        <v>9969.196282730558</v>
      </c>
      <c r="C88" t="s">
        <v>22</v>
      </c>
      <c r="D88" t="s">
        <v>22</v>
      </c>
      <c r="F88" s="3">
        <v>-0.003080371726944198</v>
      </c>
      <c r="G88" s="2">
        <v>0.4157284200191498</v>
      </c>
      <c r="H88">
        <v>12192.1262262239</v>
      </c>
      <c r="I88" s="2">
        <v>50.23685455322266</v>
      </c>
      <c r="J88">
        <v>10775.33668196814</v>
      </c>
      <c r="K88" s="2">
        <v>19.52261924743652</v>
      </c>
      <c r="L88">
        <v>10498.64021480852</v>
      </c>
      <c r="M88" s="2">
        <v>93.95082092285156</v>
      </c>
      <c r="N88">
        <v>11116.08074970651</v>
      </c>
      <c r="O88">
        <v>1180.09932345454</v>
      </c>
      <c r="P88">
        <v>118.7895558865201</v>
      </c>
      <c r="Q88">
        <v>179.8417399587983</v>
      </c>
      <c r="R88" s="2">
        <v>490.6008272054233</v>
      </c>
      <c r="S88" s="2">
        <v>5967.613641513025</v>
      </c>
      <c r="T88" s="2">
        <v>3510.98181401211</v>
      </c>
      <c r="U88" t="s">
        <v>29</v>
      </c>
    </row>
    <row r="89" spans="1:21">
      <c r="A89" s="5">
        <v>40639</v>
      </c>
      <c r="B89" s="2">
        <v>10012.78106497507</v>
      </c>
      <c r="C89" t="s">
        <v>22</v>
      </c>
      <c r="D89" t="s">
        <v>22</v>
      </c>
      <c r="F89" s="3">
        <v>0.001278106497507148</v>
      </c>
      <c r="G89" s="2">
        <v>0.4188644289970398</v>
      </c>
      <c r="H89">
        <v>12284.09640546554</v>
      </c>
      <c r="I89" s="2">
        <v>50.3599739074707</v>
      </c>
      <c r="J89">
        <v>10801.74463497172</v>
      </c>
      <c r="K89" s="2">
        <v>19.6630687713623</v>
      </c>
      <c r="L89">
        <v>10574.1694766022</v>
      </c>
      <c r="M89" s="2">
        <v>94.22834777832031</v>
      </c>
      <c r="N89">
        <v>11148.91719440491</v>
      </c>
      <c r="O89">
        <v>1180.09932345454</v>
      </c>
      <c r="P89">
        <v>118.7895558865201</v>
      </c>
      <c r="Q89">
        <v>179.8417399587983</v>
      </c>
      <c r="R89" s="2">
        <v>494.3016292785787</v>
      </c>
      <c r="S89" s="2">
        <v>5982.238934925185</v>
      </c>
      <c r="T89" s="2">
        <v>3536.240500771307</v>
      </c>
      <c r="U89" t="s">
        <v>29</v>
      </c>
    </row>
    <row r="90" spans="1:21">
      <c r="A90" s="5">
        <v>40640</v>
      </c>
      <c r="B90" s="2">
        <v>9994.210899062427</v>
      </c>
      <c r="C90" t="s">
        <v>22</v>
      </c>
      <c r="D90" t="s">
        <v>22</v>
      </c>
      <c r="F90" s="3">
        <v>-0.0005789100937572123</v>
      </c>
      <c r="G90" s="2">
        <v>0.4187650978565216</v>
      </c>
      <c r="H90">
        <v>12281.18330704582</v>
      </c>
      <c r="I90" s="2">
        <v>50.32481002807617</v>
      </c>
      <c r="J90">
        <v>10794.20231085749</v>
      </c>
      <c r="K90" s="2">
        <v>19.58368873596191</v>
      </c>
      <c r="L90">
        <v>10531.48143247528</v>
      </c>
      <c r="M90" s="2">
        <v>94.05873870849609</v>
      </c>
      <c r="N90">
        <v>11128.84937490606</v>
      </c>
      <c r="O90">
        <v>1180.09932345454</v>
      </c>
      <c r="P90">
        <v>118.7895558865201</v>
      </c>
      <c r="Q90">
        <v>179.8417399587983</v>
      </c>
      <c r="R90" s="2">
        <v>494.1844086668552</v>
      </c>
      <c r="S90" s="2">
        <v>5978.061833308662</v>
      </c>
      <c r="T90" s="2">
        <v>3521.964657086909</v>
      </c>
      <c r="U90" t="s">
        <v>29</v>
      </c>
    </row>
    <row r="91" spans="1:21">
      <c r="A91" s="5">
        <v>40641</v>
      </c>
      <c r="B91" s="2">
        <v>9948.716018289919</v>
      </c>
      <c r="C91" t="s">
        <v>23</v>
      </c>
      <c r="D91" t="s">
        <v>23</v>
      </c>
      <c r="F91" s="3">
        <v>-0.005128398171008075</v>
      </c>
      <c r="G91" s="2">
        <v>0.4124929904937744</v>
      </c>
      <c r="H91">
        <v>12097.24032651175</v>
      </c>
      <c r="I91" s="2">
        <v>50.08733367919922</v>
      </c>
      <c r="J91">
        <v>10743.26584925154</v>
      </c>
      <c r="K91" s="2">
        <v>19.52873229980469</v>
      </c>
      <c r="L91">
        <v>10501.92761885068</v>
      </c>
      <c r="M91" s="2">
        <v>93.70409393310547</v>
      </c>
      <c r="N91">
        <v>11086.88848598588</v>
      </c>
      <c r="O91">
        <v>1180.09932345454</v>
      </c>
      <c r="P91">
        <v>118.7895558865201</v>
      </c>
      <c r="Q91">
        <v>179.8417399587983</v>
      </c>
      <c r="R91" s="2">
        <v>486.7826990114431</v>
      </c>
      <c r="S91" s="2">
        <v>5949.852123292017</v>
      </c>
      <c r="T91" s="2">
        <v>3512.08119598646</v>
      </c>
      <c r="U91" t="s">
        <v>29</v>
      </c>
    </row>
    <row r="92" spans="1:21">
      <c r="A92" s="5">
        <v>40644</v>
      </c>
      <c r="B92" s="2">
        <v>9878.334251902264</v>
      </c>
      <c r="C92" t="s">
        <v>23</v>
      </c>
      <c r="D92" t="s">
        <v>23</v>
      </c>
      <c r="F92" s="3">
        <v>-0.01216657480977357</v>
      </c>
      <c r="G92" s="2">
        <v>0.4087586104869843</v>
      </c>
      <c r="H92">
        <v>11987.72163539755</v>
      </c>
      <c r="I92" s="2">
        <v>49.92022705078125</v>
      </c>
      <c r="J92">
        <v>10707.42303626084</v>
      </c>
      <c r="K92" s="2">
        <v>19.27226066589355</v>
      </c>
      <c r="L92">
        <v>10364.00537718782</v>
      </c>
      <c r="M92" s="2">
        <v>93.38030242919922</v>
      </c>
      <c r="N92">
        <v>11048.57809691066</v>
      </c>
      <c r="O92">
        <v>1180.09932345454</v>
      </c>
      <c r="P92">
        <v>118.7895558865201</v>
      </c>
      <c r="Q92">
        <v>179.8417399587983</v>
      </c>
      <c r="R92" s="2">
        <v>482.3757596919078</v>
      </c>
      <c r="S92" s="2">
        <v>5930.001601116552</v>
      </c>
      <c r="T92" s="2">
        <v>3465.956891093806</v>
      </c>
      <c r="U92" t="s">
        <v>29</v>
      </c>
    </row>
    <row r="93" spans="1:21">
      <c r="A93" s="5">
        <v>40645</v>
      </c>
      <c r="B93" s="2">
        <v>9819.286109193123</v>
      </c>
      <c r="C93" t="s">
        <v>23</v>
      </c>
      <c r="D93" t="s">
        <v>23</v>
      </c>
      <c r="F93" s="3">
        <v>-0.01807138908068773</v>
      </c>
      <c r="G93" s="2">
        <v>0.4006944000720978</v>
      </c>
      <c r="H93">
        <v>11751.22139495549</v>
      </c>
      <c r="I93" s="2">
        <v>49.57722473144531</v>
      </c>
      <c r="J93">
        <v>10633.85223835937</v>
      </c>
      <c r="K93" s="2">
        <v>19.22340393066406</v>
      </c>
      <c r="L93">
        <v>10337.73178762775</v>
      </c>
      <c r="M93" s="2">
        <v>92.70179748535156</v>
      </c>
      <c r="N93">
        <v>10968.29869465744</v>
      </c>
      <c r="O93">
        <v>1180.09932345454</v>
      </c>
      <c r="P93">
        <v>118.7895558865201</v>
      </c>
      <c r="Q93">
        <v>179.8417399587983</v>
      </c>
      <c r="R93" s="2">
        <v>472.8591904371052</v>
      </c>
      <c r="S93" s="2">
        <v>5889.25650793459</v>
      </c>
      <c r="T93" s="2">
        <v>3457.170410821427</v>
      </c>
      <c r="U93" t="s">
        <v>29</v>
      </c>
    </row>
    <row r="94" spans="1:21">
      <c r="A94" s="5">
        <v>40646</v>
      </c>
      <c r="B94" s="2">
        <v>9889.500545659899</v>
      </c>
      <c r="C94" t="s">
        <v>23</v>
      </c>
      <c r="D94" t="s">
        <v>23</v>
      </c>
      <c r="F94" s="3">
        <v>-0.01104994543401006</v>
      </c>
      <c r="G94" s="2">
        <v>0.4102526009082794</v>
      </c>
      <c r="H94">
        <v>12031.53610397865</v>
      </c>
      <c r="I94" s="2">
        <v>49.99938583374023</v>
      </c>
      <c r="J94">
        <v>10724.40185679616</v>
      </c>
      <c r="K94" s="2">
        <v>19.27226066589355</v>
      </c>
      <c r="L94">
        <v>10364.00537718782</v>
      </c>
      <c r="M94" s="2">
        <v>92.732666015625</v>
      </c>
      <c r="N94">
        <v>10971.95099989303</v>
      </c>
      <c r="O94">
        <v>1180.09932345454</v>
      </c>
      <c r="P94">
        <v>118.7895558865201</v>
      </c>
      <c r="Q94">
        <v>179.8417399587983</v>
      </c>
      <c r="R94" s="2">
        <v>484.1388167773258</v>
      </c>
      <c r="S94" s="2">
        <v>5939.404837788768</v>
      </c>
      <c r="T94" s="2">
        <v>3465.956891093806</v>
      </c>
      <c r="U94" t="s">
        <v>29</v>
      </c>
    </row>
    <row r="95" spans="1:21">
      <c r="A95" s="5">
        <v>40647</v>
      </c>
      <c r="B95" s="2">
        <v>9897.27529126218</v>
      </c>
      <c r="C95" t="s">
        <v>23</v>
      </c>
      <c r="D95" t="s">
        <v>23</v>
      </c>
      <c r="F95" s="3">
        <v>-0.01027247087378202</v>
      </c>
      <c r="G95" s="2">
        <v>0.408012181520462</v>
      </c>
      <c r="H95">
        <v>11965.83100742862</v>
      </c>
      <c r="I95" s="2">
        <v>49.91144943237305</v>
      </c>
      <c r="J95">
        <v>10705.54031899171</v>
      </c>
      <c r="K95" s="2">
        <v>19.38827705383301</v>
      </c>
      <c r="L95">
        <v>10426.39527992374</v>
      </c>
      <c r="M95" s="2">
        <v>92.74807739257812</v>
      </c>
      <c r="N95">
        <v>10973.77444442489</v>
      </c>
      <c r="O95">
        <v>1180.09932345454</v>
      </c>
      <c r="P95">
        <v>118.7895558865201</v>
      </c>
      <c r="Q95">
        <v>179.8417399587983</v>
      </c>
      <c r="R95" s="2">
        <v>481.4948993735081</v>
      </c>
      <c r="S95" s="2">
        <v>5928.9589117241</v>
      </c>
      <c r="T95" s="2">
        <v>3486.821480164572</v>
      </c>
      <c r="U95" t="s">
        <v>29</v>
      </c>
    </row>
    <row r="96" spans="1:21">
      <c r="A96" s="5">
        <v>40648</v>
      </c>
      <c r="B96" s="2">
        <v>9922.151462364647</v>
      </c>
      <c r="C96" t="s">
        <v>23</v>
      </c>
      <c r="D96" t="s">
        <v>23</v>
      </c>
      <c r="F96" s="3">
        <v>-0.007784853763535327</v>
      </c>
      <c r="G96" s="2">
        <v>0.4053741097450256</v>
      </c>
      <c r="H96">
        <v>11888.46390301349</v>
      </c>
      <c r="I96" s="2">
        <v>49.82349395751953</v>
      </c>
      <c r="J96">
        <v>10686.67469010237</v>
      </c>
      <c r="K96" s="2">
        <v>19.60200691223145</v>
      </c>
      <c r="L96">
        <v>10541.33236177979</v>
      </c>
      <c r="M96" s="2">
        <v>93.07187652587891</v>
      </c>
      <c r="N96">
        <v>11012.08573619542</v>
      </c>
      <c r="O96">
        <v>1180.09932345454</v>
      </c>
      <c r="P96">
        <v>118.7895558865201</v>
      </c>
      <c r="Q96">
        <v>179.8417399587983</v>
      </c>
      <c r="R96" s="2">
        <v>478.3817126560911</v>
      </c>
      <c r="S96" s="2">
        <v>5918.510719928463</v>
      </c>
      <c r="T96" s="2">
        <v>3525.259029780094</v>
      </c>
      <c r="U96" t="s">
        <v>29</v>
      </c>
    </row>
    <row r="97" spans="1:21">
      <c r="A97" s="5">
        <v>40651</v>
      </c>
      <c r="B97" s="2">
        <v>9840.388276676716</v>
      </c>
      <c r="C97" t="s">
        <v>23</v>
      </c>
      <c r="D97" t="s">
        <v>23</v>
      </c>
      <c r="F97" s="3">
        <v>-0.0159611723323283</v>
      </c>
      <c r="G97" s="2">
        <v>0.3975583612918854</v>
      </c>
      <c r="H97">
        <v>11659.25034169692</v>
      </c>
      <c r="I97" s="2">
        <v>49.47170639038086</v>
      </c>
      <c r="J97">
        <v>10611.2195384978</v>
      </c>
      <c r="K97" s="2">
        <v>19.43101692199707</v>
      </c>
      <c r="L97">
        <v>10449.37941401946</v>
      </c>
      <c r="M97" s="2">
        <v>92.05418395996094</v>
      </c>
      <c r="N97">
        <v>10891.67430572575</v>
      </c>
      <c r="O97">
        <v>1180.09932345454</v>
      </c>
      <c r="P97">
        <v>118.7895558865201</v>
      </c>
      <c r="Q97">
        <v>179.8417399587983</v>
      </c>
      <c r="R97" s="2">
        <v>469.1583531942494</v>
      </c>
      <c r="S97" s="2">
        <v>5876.722031061661</v>
      </c>
      <c r="T97" s="2">
        <v>3494.507892420806</v>
      </c>
      <c r="U97" t="s">
        <v>29</v>
      </c>
    </row>
    <row r="98" spans="1:21">
      <c r="A98" s="5">
        <v>40652</v>
      </c>
      <c r="B98" s="2">
        <v>9886.510983804728</v>
      </c>
      <c r="C98" t="s">
        <v>23</v>
      </c>
      <c r="D98" t="s">
        <v>23</v>
      </c>
      <c r="F98" s="3">
        <v>-0.01134890161952717</v>
      </c>
      <c r="G98" s="2">
        <v>0.404727041721344</v>
      </c>
      <c r="H98">
        <v>11869.48724748121</v>
      </c>
      <c r="I98" s="2">
        <v>49.77951049804688</v>
      </c>
      <c r="J98">
        <v>10677.24064833222</v>
      </c>
      <c r="K98" s="2">
        <v>19.4371280670166</v>
      </c>
      <c r="L98">
        <v>10452.66579235053</v>
      </c>
      <c r="M98" s="2">
        <v>92.62471771240234</v>
      </c>
      <c r="N98">
        <v>10959.17876391223</v>
      </c>
      <c r="O98">
        <v>1180.09932345454</v>
      </c>
      <c r="P98">
        <v>118.7895558865201</v>
      </c>
      <c r="Q98">
        <v>179.8417399587983</v>
      </c>
      <c r="R98" s="2">
        <v>477.6181081191153</v>
      </c>
      <c r="S98" s="2">
        <v>5913.285944311354</v>
      </c>
      <c r="T98" s="2">
        <v>3495.606931374259</v>
      </c>
      <c r="U98" t="s">
        <v>29</v>
      </c>
    </row>
    <row r="99" spans="1:21">
      <c r="A99" s="5">
        <v>40653</v>
      </c>
      <c r="B99" s="2">
        <v>10097.04982611633</v>
      </c>
      <c r="C99" t="s">
        <v>22</v>
      </c>
      <c r="D99" t="s">
        <v>22</v>
      </c>
      <c r="F99" s="3">
        <v>0.009704982611632662</v>
      </c>
      <c r="G99" s="2">
        <v>0.431658923625946</v>
      </c>
      <c r="H99">
        <v>12659.32236069175</v>
      </c>
      <c r="I99" s="2">
        <v>50.9052734375</v>
      </c>
      <c r="J99">
        <v>10918.70629749698</v>
      </c>
      <c r="K99" s="2">
        <v>19.68750190734863</v>
      </c>
      <c r="L99">
        <v>10587.30883565995</v>
      </c>
      <c r="M99" s="2">
        <v>93.87371063232422</v>
      </c>
      <c r="N99">
        <v>11106.95720818004</v>
      </c>
      <c r="O99">
        <v>1180.09932345454</v>
      </c>
      <c r="P99">
        <v>118.7895558865201</v>
      </c>
      <c r="Q99">
        <v>179.8417399587983</v>
      </c>
      <c r="R99" s="2">
        <v>509.4004037340937</v>
      </c>
      <c r="S99" s="2">
        <v>6047.014823922494</v>
      </c>
      <c r="T99" s="2">
        <v>3540.634598459738</v>
      </c>
      <c r="U99" t="s">
        <v>29</v>
      </c>
    </row>
    <row r="100" spans="1:21">
      <c r="A100" s="5">
        <v>40654</v>
      </c>
      <c r="B100" s="2">
        <v>10158.03279006545</v>
      </c>
      <c r="C100" t="s">
        <v>21</v>
      </c>
      <c r="D100" t="s">
        <v>21</v>
      </c>
      <c r="F100" s="3">
        <v>0.01580327900654477</v>
      </c>
      <c r="G100" s="2">
        <v>0.4426106214523315</v>
      </c>
      <c r="H100">
        <v>12980.50435321611</v>
      </c>
      <c r="I100" s="2">
        <v>51.30984497070312</v>
      </c>
      <c r="J100">
        <v>11005.48311744269</v>
      </c>
      <c r="K100" s="2">
        <v>19.68750190734863</v>
      </c>
      <c r="L100">
        <v>10587.30883565995</v>
      </c>
      <c r="M100" s="2">
        <v>94.29004669189453</v>
      </c>
      <c r="N100">
        <v>11156.21729139953</v>
      </c>
      <c r="O100">
        <v>1180.09932345454</v>
      </c>
      <c r="P100">
        <v>118.7895558865201</v>
      </c>
      <c r="Q100">
        <v>179.8417399587983</v>
      </c>
      <c r="R100" s="2">
        <v>522.3244949296898</v>
      </c>
      <c r="S100" s="2">
        <v>6095.073696676021</v>
      </c>
      <c r="T100" s="2">
        <v>3540.634598459738</v>
      </c>
      <c r="U100" t="s">
        <v>29</v>
      </c>
    </row>
    <row r="101" spans="1:21">
      <c r="A101" s="5">
        <v>40658</v>
      </c>
      <c r="B101" s="2">
        <v>10181.97179446288</v>
      </c>
      <c r="C101" t="s">
        <v>21</v>
      </c>
      <c r="D101" t="s">
        <v>21</v>
      </c>
      <c r="F101" s="3">
        <v>0.01819717944628785</v>
      </c>
      <c r="G101" s="2">
        <v>0.445895791053772</v>
      </c>
      <c r="H101">
        <v>13076.84898718044</v>
      </c>
      <c r="I101" s="2">
        <v>51.44175720214844</v>
      </c>
      <c r="J101">
        <v>11033.77706058332</v>
      </c>
      <c r="K101" s="2">
        <v>19.7119255065918</v>
      </c>
      <c r="L101">
        <v>10600.44306616226</v>
      </c>
      <c r="M101" s="2">
        <v>94.19750213623047</v>
      </c>
      <c r="N101">
        <v>11145.26759725526</v>
      </c>
      <c r="O101">
        <v>1180.09932345454</v>
      </c>
      <c r="P101">
        <v>118.7895558865201</v>
      </c>
      <c r="Q101">
        <v>179.8417399587983</v>
      </c>
      <c r="R101" s="2">
        <v>526.2013213537831</v>
      </c>
      <c r="S101" s="2">
        <v>6110.74349206541</v>
      </c>
      <c r="T101" s="2">
        <v>3545.026981043685</v>
      </c>
      <c r="U101" t="s">
        <v>29</v>
      </c>
    </row>
    <row r="102" spans="1:21">
      <c r="A102" s="5">
        <v>40659</v>
      </c>
      <c r="B102" s="2">
        <v>10254.04914841797</v>
      </c>
      <c r="C102" t="s">
        <v>21</v>
      </c>
      <c r="D102" t="s">
        <v>21</v>
      </c>
      <c r="F102" s="3">
        <v>0.02540491484179719</v>
      </c>
      <c r="G102" s="2">
        <v>0.4535622894763947</v>
      </c>
      <c r="H102">
        <v>13301.68547172354</v>
      </c>
      <c r="I102" s="2">
        <v>51.73199081420898</v>
      </c>
      <c r="J102">
        <v>11096.02946301156</v>
      </c>
      <c r="K102" s="2">
        <v>19.87069511413574</v>
      </c>
      <c r="L102">
        <v>10685.82428297153</v>
      </c>
      <c r="M102" s="2">
        <v>95.01475524902344</v>
      </c>
      <c r="N102">
        <v>11241.96341646706</v>
      </c>
      <c r="O102">
        <v>1180.09932345454</v>
      </c>
      <c r="P102">
        <v>118.7895558865201</v>
      </c>
      <c r="Q102">
        <v>179.8417399587983</v>
      </c>
      <c r="R102" s="2">
        <v>535.2485509555854</v>
      </c>
      <c r="S102" s="2">
        <v>6145.220213945423</v>
      </c>
      <c r="T102" s="2">
        <v>3573.580383516964</v>
      </c>
      <c r="U102" t="s">
        <v>29</v>
      </c>
    </row>
    <row r="103" spans="1:21">
      <c r="A103" s="5">
        <v>40660</v>
      </c>
      <c r="B103" s="2">
        <v>10335.4979036454</v>
      </c>
      <c r="C103" t="s">
        <v>21</v>
      </c>
      <c r="D103" t="s">
        <v>21</v>
      </c>
      <c r="F103" s="3">
        <v>0.03354979036453964</v>
      </c>
      <c r="G103" s="2">
        <v>0.4629713296890259</v>
      </c>
      <c r="H103">
        <v>13577.62572602401</v>
      </c>
      <c r="I103" s="2">
        <v>52.08380126953125</v>
      </c>
      <c r="J103">
        <v>11171.489523918</v>
      </c>
      <c r="K103" s="2">
        <v>20.02946662902832</v>
      </c>
      <c r="L103">
        <v>10771.20652549189</v>
      </c>
      <c r="M103" s="2">
        <v>95.63152313232422</v>
      </c>
      <c r="N103">
        <v>11314.9382082491</v>
      </c>
      <c r="O103">
        <v>1180.09932345454</v>
      </c>
      <c r="P103">
        <v>118.7895558865201</v>
      </c>
      <c r="Q103">
        <v>179.8417399587983</v>
      </c>
      <c r="R103" s="2">
        <v>546.3521529448681</v>
      </c>
      <c r="S103" s="2">
        <v>6187.011621689389</v>
      </c>
      <c r="T103" s="2">
        <v>3602.134129011139</v>
      </c>
      <c r="U103" t="s">
        <v>29</v>
      </c>
    </row>
    <row r="104" spans="1:21">
      <c r="A104" s="5">
        <v>40661</v>
      </c>
      <c r="B104" s="2">
        <v>10357.11861737778</v>
      </c>
      <c r="C104" t="s">
        <v>21</v>
      </c>
      <c r="D104" t="s">
        <v>21</v>
      </c>
      <c r="F104" s="3">
        <v>0.03571186173777741</v>
      </c>
      <c r="G104" s="2">
        <v>0.462274581193924</v>
      </c>
      <c r="H104">
        <v>13557.19208427341</v>
      </c>
      <c r="I104" s="2">
        <v>52.00463485717773</v>
      </c>
      <c r="J104">
        <v>11154.50906694872</v>
      </c>
      <c r="K104" s="2">
        <v>20.20655059814453</v>
      </c>
      <c r="L104">
        <v>10866.43662018349</v>
      </c>
      <c r="M104" s="2">
        <v>95.93994140625</v>
      </c>
      <c r="N104">
        <v>11351.42966626903</v>
      </c>
      <c r="O104">
        <v>1180.09932345454</v>
      </c>
      <c r="P104">
        <v>118.7895558865201</v>
      </c>
      <c r="Q104">
        <v>179.8417399587983</v>
      </c>
      <c r="R104" s="2">
        <v>545.5299205171804</v>
      </c>
      <c r="S104" s="2">
        <v>6177.607478724786</v>
      </c>
      <c r="T104" s="2">
        <v>3633.981218135809</v>
      </c>
      <c r="U104" t="s">
        <v>29</v>
      </c>
    </row>
    <row r="105" spans="1:21">
      <c r="A105" s="5">
        <v>40662</v>
      </c>
      <c r="B105" s="2">
        <v>10356.94229258951</v>
      </c>
      <c r="C105" t="s">
        <v>21</v>
      </c>
      <c r="D105" t="s">
        <v>21</v>
      </c>
      <c r="F105" s="3">
        <v>0.03569422925895127</v>
      </c>
      <c r="G105" s="2">
        <v>0.4600341022014618</v>
      </c>
      <c r="H105">
        <v>13491.48523968953</v>
      </c>
      <c r="I105" s="2">
        <v>51.9606819152832</v>
      </c>
      <c r="J105">
        <v>11145.08157091442</v>
      </c>
      <c r="K105" s="2">
        <v>20.24930381774902</v>
      </c>
      <c r="L105">
        <v>10889.42793425684</v>
      </c>
      <c r="M105" s="2">
        <v>96.21746063232422</v>
      </c>
      <c r="N105">
        <v>11384.26520827212</v>
      </c>
      <c r="O105">
        <v>1180.09932345454</v>
      </c>
      <c r="P105">
        <v>118.7895558865201</v>
      </c>
      <c r="Q105">
        <v>179.8417399587983</v>
      </c>
      <c r="R105" s="2">
        <v>542.8859327739616</v>
      </c>
      <c r="S105" s="2">
        <v>6172.386328277229</v>
      </c>
      <c r="T105" s="2">
        <v>3641.670031538321</v>
      </c>
      <c r="U105" t="s">
        <v>29</v>
      </c>
    </row>
    <row r="106" spans="1:21">
      <c r="A106" s="5">
        <v>40665</v>
      </c>
      <c r="B106" s="2">
        <v>10343.60829535145</v>
      </c>
      <c r="C106" t="s">
        <v>21</v>
      </c>
      <c r="D106" t="s">
        <v>21</v>
      </c>
      <c r="F106" s="3">
        <v>0.03436082953514519</v>
      </c>
      <c r="G106" s="2">
        <v>0.4575451016426086</v>
      </c>
      <c r="H106">
        <v>13418.4899679463</v>
      </c>
      <c r="I106" s="2">
        <v>51.86392211914062</v>
      </c>
      <c r="J106">
        <v>11124.32749723709</v>
      </c>
      <c r="K106" s="2">
        <v>20.25540542602539</v>
      </c>
      <c r="L106">
        <v>10892.70918403247</v>
      </c>
      <c r="M106" s="2">
        <v>96.0015869140625</v>
      </c>
      <c r="N106">
        <v>11358.72344439645</v>
      </c>
      <c r="O106">
        <v>1180.09932345454</v>
      </c>
      <c r="P106">
        <v>118.7895558865201</v>
      </c>
      <c r="Q106">
        <v>179.8417399587983</v>
      </c>
      <c r="R106" s="2">
        <v>539.948664898381</v>
      </c>
      <c r="S106" s="2">
        <v>6160.892275065781</v>
      </c>
      <c r="T106" s="2">
        <v>3642.76735538729</v>
      </c>
      <c r="U106" t="s">
        <v>29</v>
      </c>
    </row>
    <row r="107" spans="1:21">
      <c r="A107" s="5">
        <v>40666</v>
      </c>
      <c r="B107" s="2">
        <v>10329.31027616435</v>
      </c>
      <c r="C107" t="s">
        <v>21</v>
      </c>
      <c r="D107" t="s">
        <v>21</v>
      </c>
      <c r="F107" s="3">
        <v>0.03293102761643452</v>
      </c>
      <c r="G107" s="2">
        <v>0.450674831867218</v>
      </c>
      <c r="H107">
        <v>13217.00459365817</v>
      </c>
      <c r="I107" s="2">
        <v>51.61766815185547</v>
      </c>
      <c r="J107">
        <v>11071.50831836201</v>
      </c>
      <c r="K107" s="2">
        <v>20.38364028930664</v>
      </c>
      <c r="L107">
        <v>10961.66979200836</v>
      </c>
      <c r="M107" s="2">
        <v>95.69319915771484</v>
      </c>
      <c r="N107">
        <v>11322.23559715777</v>
      </c>
      <c r="O107">
        <v>1180.09932345454</v>
      </c>
      <c r="P107">
        <v>118.7895558865201</v>
      </c>
      <c r="Q107">
        <v>179.8417399587983</v>
      </c>
      <c r="R107" s="2">
        <v>531.8410641844924</v>
      </c>
      <c r="S107" s="2">
        <v>6131.639875656684</v>
      </c>
      <c r="T107" s="2">
        <v>3665.829336323169</v>
      </c>
      <c r="U107" t="s">
        <v>29</v>
      </c>
    </row>
    <row r="108" spans="1:21">
      <c r="A108" s="5">
        <v>40667</v>
      </c>
      <c r="B108" s="2">
        <v>10312.40074436308</v>
      </c>
      <c r="C108" t="s">
        <v>21</v>
      </c>
      <c r="D108" t="s">
        <v>21</v>
      </c>
      <c r="F108" s="3">
        <v>0.03124007443630772</v>
      </c>
      <c r="G108" s="2">
        <v>0.4480368196964264</v>
      </c>
      <c r="H108">
        <v>13139.63923727689</v>
      </c>
      <c r="I108" s="2">
        <v>51.53850555419922</v>
      </c>
      <c r="J108">
        <v>11054.52867960971</v>
      </c>
      <c r="K108" s="2">
        <v>20.35921478271484</v>
      </c>
      <c r="L108">
        <v>10948.53453579496</v>
      </c>
      <c r="M108" s="2">
        <v>95.04557800292969</v>
      </c>
      <c r="N108">
        <v>11245.61030553077</v>
      </c>
      <c r="O108">
        <v>1180.09932345454</v>
      </c>
      <c r="P108">
        <v>118.7895558865201</v>
      </c>
      <c r="Q108">
        <v>179.8417399587983</v>
      </c>
      <c r="R108" s="2">
        <v>528.7279478064763</v>
      </c>
      <c r="S108" s="2">
        <v>6122.236185838275</v>
      </c>
      <c r="T108" s="2">
        <v>3661.436610718325</v>
      </c>
      <c r="U108" t="s">
        <v>29</v>
      </c>
    </row>
    <row r="109" spans="1:21">
      <c r="A109" s="5">
        <v>40668</v>
      </c>
      <c r="B109" s="2">
        <v>10244.68096813369</v>
      </c>
      <c r="C109" t="s">
        <v>21</v>
      </c>
      <c r="D109" t="s">
        <v>21</v>
      </c>
      <c r="F109" s="3">
        <v>0.02446809681336926</v>
      </c>
      <c r="G109" s="2">
        <v>0.4413165152072906</v>
      </c>
      <c r="H109">
        <v>12942.55191616849</v>
      </c>
      <c r="I109" s="2">
        <v>51.2570686340332</v>
      </c>
      <c r="J109">
        <v>10994.1630855355</v>
      </c>
      <c r="K109" s="2">
        <v>20.21265602111816</v>
      </c>
      <c r="L109">
        <v>10869.7199213813</v>
      </c>
      <c r="M109" s="2">
        <v>94.21292877197266</v>
      </c>
      <c r="N109">
        <v>11147.09284717775</v>
      </c>
      <c r="O109">
        <v>1180.09932345454</v>
      </c>
      <c r="P109">
        <v>118.7895558865201</v>
      </c>
      <c r="Q109">
        <v>179.8417399587983</v>
      </c>
      <c r="R109" s="2">
        <v>520.7973210254388</v>
      </c>
      <c r="S109" s="2">
        <v>6088.804419081684</v>
      </c>
      <c r="T109" s="2">
        <v>3635.079228026571</v>
      </c>
      <c r="U109" t="s">
        <v>29</v>
      </c>
    </row>
    <row r="110" spans="1:21">
      <c r="A110" s="5">
        <v>40669</v>
      </c>
      <c r="B110" s="2">
        <v>10289.92334025683</v>
      </c>
      <c r="C110" t="s">
        <v>21</v>
      </c>
      <c r="D110" t="s">
        <v>21</v>
      </c>
      <c r="F110" s="3">
        <v>0.02899233402568258</v>
      </c>
      <c r="G110" s="2">
        <v>0.4451492726802826</v>
      </c>
      <c r="H110">
        <v>13054.95573716074</v>
      </c>
      <c r="I110" s="2">
        <v>51.42417907714844</v>
      </c>
      <c r="J110">
        <v>11030.00671674318</v>
      </c>
      <c r="K110" s="2">
        <v>20.32869338989258</v>
      </c>
      <c r="L110">
        <v>10932.1211069392</v>
      </c>
      <c r="M110" s="2">
        <v>94.66010284423828</v>
      </c>
      <c r="N110">
        <v>11200.00162485156</v>
      </c>
      <c r="O110">
        <v>1180.09932345454</v>
      </c>
      <c r="P110">
        <v>118.7895558865201</v>
      </c>
      <c r="Q110">
        <v>179.8417399587983</v>
      </c>
      <c r="R110" s="2">
        <v>525.3203555262819</v>
      </c>
      <c r="S110" s="2">
        <v>6108.655394403342</v>
      </c>
      <c r="T110" s="2">
        <v>3655.947590327203</v>
      </c>
      <c r="U110" t="s">
        <v>29</v>
      </c>
    </row>
    <row r="111" spans="1:21">
      <c r="A111" s="5">
        <v>40672</v>
      </c>
      <c r="B111" s="2">
        <v>10326.29171610394</v>
      </c>
      <c r="C111" t="s">
        <v>21</v>
      </c>
      <c r="D111" t="s">
        <v>21</v>
      </c>
      <c r="F111" s="3">
        <v>0.03262917161039369</v>
      </c>
      <c r="G111" s="2">
        <v>0.4499781131744385</v>
      </c>
      <c r="H111">
        <v>13196.5718259245</v>
      </c>
      <c r="I111" s="2">
        <v>51.61766815185547</v>
      </c>
      <c r="J111">
        <v>11071.50831836201</v>
      </c>
      <c r="K111" s="2">
        <v>20.37142753601074</v>
      </c>
      <c r="L111">
        <v>10955.10216390166</v>
      </c>
      <c r="M111" s="2">
        <v>95.04557800292969</v>
      </c>
      <c r="N111">
        <v>11245.61030553077</v>
      </c>
      <c r="O111">
        <v>1180.09932345454</v>
      </c>
      <c r="P111">
        <v>118.7895558865201</v>
      </c>
      <c r="Q111">
        <v>179.8417399587983</v>
      </c>
      <c r="R111" s="2">
        <v>531.0188669265051</v>
      </c>
      <c r="S111" s="2">
        <v>6131.639875656684</v>
      </c>
      <c r="T111" s="2">
        <v>3663.632973520747</v>
      </c>
      <c r="U111" t="s">
        <v>29</v>
      </c>
    </row>
    <row r="112" spans="1:21">
      <c r="A112" s="5">
        <v>40673</v>
      </c>
      <c r="B112" s="2">
        <v>10444.87652445612</v>
      </c>
      <c r="C112" t="s">
        <v>21</v>
      </c>
      <c r="D112" t="s">
        <v>21</v>
      </c>
      <c r="F112" s="3">
        <v>0.04448765244561237</v>
      </c>
      <c r="G112" s="2">
        <v>0.4615280628204346</v>
      </c>
      <c r="H112">
        <v>13535.2988342537</v>
      </c>
      <c r="I112" s="2">
        <v>52.05742263793945</v>
      </c>
      <c r="J112">
        <v>11165.83155350685</v>
      </c>
      <c r="K112" s="2">
        <v>20.66455459594727</v>
      </c>
      <c r="L112">
        <v>11112.73652128443</v>
      </c>
      <c r="M112" s="2">
        <v>95.83198547363281</v>
      </c>
      <c r="N112">
        <v>11338.65652759291</v>
      </c>
      <c r="O112">
        <v>1180.09932345454</v>
      </c>
      <c r="P112">
        <v>118.7895558865201</v>
      </c>
      <c r="Q112">
        <v>179.8417399587983</v>
      </c>
      <c r="R112" s="2">
        <v>544.6489546896792</v>
      </c>
      <c r="S112" s="2">
        <v>6183.878115757706</v>
      </c>
      <c r="T112" s="2">
        <v>3716.349454008738</v>
      </c>
      <c r="U112" t="s">
        <v>29</v>
      </c>
    </row>
    <row r="113" spans="1:21">
      <c r="A113" s="5">
        <v>40674</v>
      </c>
      <c r="B113" s="2">
        <v>10376.12071946947</v>
      </c>
      <c r="C113" t="s">
        <v>21</v>
      </c>
      <c r="D113" t="s">
        <v>21</v>
      </c>
      <c r="F113" s="3">
        <v>0.03761207194694749</v>
      </c>
      <c r="G113" s="2">
        <v>0.4515713453292847</v>
      </c>
      <c r="H113">
        <v>13243.29677087454</v>
      </c>
      <c r="I113" s="2">
        <v>51.67924118041992</v>
      </c>
      <c r="J113">
        <v>11084.71515862323</v>
      </c>
      <c r="K113" s="2">
        <v>20.59737396240234</v>
      </c>
      <c r="L113">
        <v>11076.60892528659</v>
      </c>
      <c r="M113" s="2">
        <v>94.81430053710938</v>
      </c>
      <c r="N113">
        <v>11218.24599981856</v>
      </c>
      <c r="O113">
        <v>1180.09932345454</v>
      </c>
      <c r="P113">
        <v>118.7895558865201</v>
      </c>
      <c r="Q113">
        <v>179.8417399587983</v>
      </c>
      <c r="R113" s="2">
        <v>532.8990391145452</v>
      </c>
      <c r="S113" s="2">
        <v>6138.954108374443</v>
      </c>
      <c r="T113" s="2">
        <v>3704.267571980485</v>
      </c>
      <c r="U113" t="s">
        <v>29</v>
      </c>
    </row>
    <row r="114" spans="1:21">
      <c r="A114" s="5">
        <v>40675</v>
      </c>
      <c r="B114" s="2">
        <v>10459.42541324357</v>
      </c>
      <c r="C114" t="s">
        <v>21</v>
      </c>
      <c r="D114" t="s">
        <v>21</v>
      </c>
      <c r="F114" s="3">
        <v>0.04594254132435749</v>
      </c>
      <c r="G114" s="2">
        <v>0.4595361053943634</v>
      </c>
      <c r="H114">
        <v>13476.88041682916</v>
      </c>
      <c r="I114" s="2">
        <v>51.98706817626953</v>
      </c>
      <c r="J114">
        <v>11150.74117775952</v>
      </c>
      <c r="K114" s="2">
        <v>20.80499458312988</v>
      </c>
      <c r="L114">
        <v>11188.26065452266</v>
      </c>
      <c r="M114" s="2">
        <v>95.32313537597656</v>
      </c>
      <c r="N114">
        <v>11278.45036101042</v>
      </c>
      <c r="O114">
        <v>1180.09932345454</v>
      </c>
      <c r="P114">
        <v>118.7895558865201</v>
      </c>
      <c r="Q114">
        <v>179.8417399587983</v>
      </c>
      <c r="R114" s="2">
        <v>542.2982470788223</v>
      </c>
      <c r="S114" s="2">
        <v>6175.520740501301</v>
      </c>
      <c r="T114" s="2">
        <v>3741.606425663451</v>
      </c>
      <c r="U114" t="s">
        <v>29</v>
      </c>
    </row>
    <row r="115" spans="1:21">
      <c r="A115" s="5">
        <v>40676</v>
      </c>
      <c r="B115" s="2">
        <v>10349.50977468945</v>
      </c>
      <c r="C115" t="s">
        <v>21</v>
      </c>
      <c r="D115" t="s">
        <v>21</v>
      </c>
      <c r="F115" s="3">
        <v>0.03495097746894471</v>
      </c>
      <c r="G115" s="2">
        <v>0.4432577192783356</v>
      </c>
      <c r="H115">
        <v>12999.48188276531</v>
      </c>
      <c r="I115" s="2">
        <v>51.37140274047852</v>
      </c>
      <c r="J115">
        <v>11018.68668483599</v>
      </c>
      <c r="K115" s="2">
        <v>20.7072925567627</v>
      </c>
      <c r="L115">
        <v>11135.71962966906</v>
      </c>
      <c r="M115" s="2">
        <v>94.49049377441406</v>
      </c>
      <c r="N115">
        <v>11179.93380535271</v>
      </c>
      <c r="O115">
        <v>1180.09932345454</v>
      </c>
      <c r="P115">
        <v>118.7895558865201</v>
      </c>
      <c r="Q115">
        <v>179.8417399587983</v>
      </c>
      <c r="R115" s="2">
        <v>523.088134636366</v>
      </c>
      <c r="S115" s="2">
        <v>6102.386116809004</v>
      </c>
      <c r="T115" s="2">
        <v>3724.035523244076</v>
      </c>
      <c r="U115" t="s">
        <v>29</v>
      </c>
    </row>
    <row r="116" spans="1:21">
      <c r="A116" s="5">
        <v>40679</v>
      </c>
      <c r="B116" s="2">
        <v>10221.18265769048</v>
      </c>
      <c r="C116" t="s">
        <v>22</v>
      </c>
      <c r="D116" t="s">
        <v>22</v>
      </c>
      <c r="F116" s="3">
        <v>0.02211826576904774</v>
      </c>
      <c r="G116" s="2">
        <v>0.4202083349227905</v>
      </c>
      <c r="H116">
        <v>12323.5093247992</v>
      </c>
      <c r="I116" s="2">
        <v>50.48311233520508</v>
      </c>
      <c r="J116">
        <v>10828.1566790602</v>
      </c>
      <c r="K116" s="2">
        <v>20.73171997070312</v>
      </c>
      <c r="L116">
        <v>11148.85591159355</v>
      </c>
      <c r="M116" s="2">
        <v>93.90456390380859</v>
      </c>
      <c r="N116">
        <v>11110.60770802501</v>
      </c>
      <c r="O116">
        <v>1180.09932345454</v>
      </c>
      <c r="P116">
        <v>118.7895558865201</v>
      </c>
      <c r="Q116">
        <v>179.8417399587983</v>
      </c>
      <c r="R116" s="2">
        <v>495.8875717523437</v>
      </c>
      <c r="S116" s="2">
        <v>5996.866494068317</v>
      </c>
      <c r="T116" s="2">
        <v>3728.428591869817</v>
      </c>
      <c r="U116" t="s">
        <v>29</v>
      </c>
    </row>
    <row r="117" spans="1:21">
      <c r="A117" s="5">
        <v>40680</v>
      </c>
      <c r="B117" s="2">
        <v>10269.40917010872</v>
      </c>
      <c r="C117" t="s">
        <v>22</v>
      </c>
      <c r="D117" t="s">
        <v>22</v>
      </c>
      <c r="F117" s="3">
        <v>0.02694091701087187</v>
      </c>
      <c r="G117" s="2">
        <v>0.4236435294151306</v>
      </c>
      <c r="H117">
        <v>12424.25375997712</v>
      </c>
      <c r="I117" s="2">
        <v>50.62383651733398</v>
      </c>
      <c r="J117">
        <v>10858.34070342277</v>
      </c>
      <c r="K117" s="2">
        <v>20.8843879699707</v>
      </c>
      <c r="L117">
        <v>11230.9558786272</v>
      </c>
      <c r="M117" s="2">
        <v>93.88913726806641</v>
      </c>
      <c r="N117">
        <v>11108.78245810253</v>
      </c>
      <c r="O117">
        <v>1180.09932345454</v>
      </c>
      <c r="P117">
        <v>118.7895558865201</v>
      </c>
      <c r="Q117">
        <v>179.8417399587983</v>
      </c>
      <c r="R117" s="2">
        <v>499.941442448689</v>
      </c>
      <c r="S117" s="2">
        <v>6013.583057165903</v>
      </c>
      <c r="T117" s="2">
        <v>3755.884670494127</v>
      </c>
      <c r="U117" t="s">
        <v>29</v>
      </c>
    </row>
    <row r="118" spans="1:21">
      <c r="A118" s="5">
        <v>40681</v>
      </c>
      <c r="B118" s="2">
        <v>10319.63474515468</v>
      </c>
      <c r="C118" t="s">
        <v>22</v>
      </c>
      <c r="D118" t="s">
        <v>22</v>
      </c>
      <c r="F118" s="3">
        <v>0.03196347451546799</v>
      </c>
      <c r="G118" s="2">
        <v>0.4339481592178345</v>
      </c>
      <c r="H118">
        <v>12726.45909696921</v>
      </c>
      <c r="I118" s="2">
        <v>51.04598617553711</v>
      </c>
      <c r="J118">
        <v>10948.88786720862</v>
      </c>
      <c r="K118" s="2">
        <v>20.81720733642578</v>
      </c>
      <c r="L118">
        <v>11194.82828262936</v>
      </c>
      <c r="M118" s="2">
        <v>94.76805877685547</v>
      </c>
      <c r="N118">
        <v>11212.77476352768</v>
      </c>
      <c r="O118">
        <v>1180.09932345454</v>
      </c>
      <c r="P118">
        <v>118.7895558865201</v>
      </c>
      <c r="Q118">
        <v>179.8417399587983</v>
      </c>
      <c r="R118" s="2">
        <v>512.1019291073093</v>
      </c>
      <c r="S118" s="2">
        <v>6063.730027581498</v>
      </c>
      <c r="T118" s="2">
        <v>3743.802788465873</v>
      </c>
      <c r="U118" t="s">
        <v>29</v>
      </c>
    </row>
    <row r="119" spans="1:21">
      <c r="A119" s="5">
        <v>40682</v>
      </c>
      <c r="B119" s="2">
        <v>10350.58824054461</v>
      </c>
      <c r="C119" t="s">
        <v>22</v>
      </c>
      <c r="D119" t="s">
        <v>22</v>
      </c>
      <c r="F119" s="3">
        <v>0.03505882405446137</v>
      </c>
      <c r="G119" s="2">
        <v>0.4376824796199799</v>
      </c>
      <c r="H119">
        <v>12835.97604004955</v>
      </c>
      <c r="I119" s="2">
        <v>51.19550704956055</v>
      </c>
      <c r="J119">
        <v>10980.95869992522</v>
      </c>
      <c r="K119" s="2">
        <v>20.86605644226074</v>
      </c>
      <c r="L119">
        <v>11221.09776934507</v>
      </c>
      <c r="M119" s="2">
        <v>94.89138793945312</v>
      </c>
      <c r="N119">
        <v>11227.36683325909</v>
      </c>
      <c r="O119">
        <v>1180.09932345454</v>
      </c>
      <c r="P119">
        <v>118.7895558865201</v>
      </c>
      <c r="Q119">
        <v>179.8417399587983</v>
      </c>
      <c r="R119" s="2">
        <v>516.5087980874436</v>
      </c>
      <c r="S119" s="2">
        <v>6081.491545802507</v>
      </c>
      <c r="T119" s="2">
        <v>3752.587896654664</v>
      </c>
      <c r="U119" t="s">
        <v>29</v>
      </c>
    </row>
    <row r="120" spans="1:21">
      <c r="A120" s="5">
        <v>40683</v>
      </c>
      <c r="B120" s="2">
        <v>10288.83102975002</v>
      </c>
      <c r="C120" t="s">
        <v>22</v>
      </c>
      <c r="D120" t="s">
        <v>22</v>
      </c>
      <c r="F120" s="3">
        <v>0.02888310297500252</v>
      </c>
      <c r="G120" s="2">
        <v>0.4280249178409576</v>
      </c>
      <c r="H120">
        <v>12552.74735858974</v>
      </c>
      <c r="I120" s="2">
        <v>50.80854034423828</v>
      </c>
      <c r="J120">
        <v>10897.95795133851</v>
      </c>
      <c r="K120" s="2">
        <v>20.84163093566895</v>
      </c>
      <c r="L120">
        <v>11207.96251313167</v>
      </c>
      <c r="M120" s="2">
        <v>94.25919342041016</v>
      </c>
      <c r="N120">
        <v>11152.56679155456</v>
      </c>
      <c r="O120">
        <v>1180.09932345454</v>
      </c>
      <c r="P120">
        <v>118.7895558865201</v>
      </c>
      <c r="Q120">
        <v>179.8417399587983</v>
      </c>
      <c r="R120" s="2">
        <v>505.111915965799</v>
      </c>
      <c r="S120" s="2">
        <v>6035.523942734405</v>
      </c>
      <c r="T120" s="2">
        <v>3748.19517104982</v>
      </c>
      <c r="U120" t="s">
        <v>29</v>
      </c>
    </row>
    <row r="121" spans="1:21">
      <c r="A121" s="5">
        <v>40686</v>
      </c>
      <c r="B121" s="2">
        <v>10134.18296270063</v>
      </c>
      <c r="C121" t="s">
        <v>23</v>
      </c>
      <c r="D121" t="s">
        <v>23</v>
      </c>
      <c r="F121" s="3">
        <v>0.0134182962700633</v>
      </c>
      <c r="G121" s="2">
        <v>0.4094554781913757</v>
      </c>
      <c r="H121">
        <v>12008.15877321586</v>
      </c>
      <c r="I121" s="2">
        <v>50.06094360351562</v>
      </c>
      <c r="J121">
        <v>10737.60542418946</v>
      </c>
      <c r="K121" s="2">
        <v>20.59737396240234</v>
      </c>
      <c r="L121">
        <v>11076.60892528659</v>
      </c>
      <c r="M121" s="2">
        <v>93.13356781005859</v>
      </c>
      <c r="N121">
        <v>11019.38493049472</v>
      </c>
      <c r="O121">
        <v>1180.09932345454</v>
      </c>
      <c r="P121">
        <v>118.7895558865201</v>
      </c>
      <c r="Q121">
        <v>179.8417399587983</v>
      </c>
      <c r="R121" s="2">
        <v>483.1981327983975</v>
      </c>
      <c r="S121" s="2">
        <v>5946.71725792175</v>
      </c>
      <c r="T121" s="2">
        <v>3704.267571980485</v>
      </c>
      <c r="U121" t="s">
        <v>29</v>
      </c>
    </row>
    <row r="122" spans="1:21">
      <c r="A122" s="5">
        <v>40687</v>
      </c>
      <c r="B122" s="2">
        <v>10085.21858987327</v>
      </c>
      <c r="C122" t="s">
        <v>23</v>
      </c>
      <c r="D122" t="s">
        <v>23</v>
      </c>
      <c r="F122" s="3">
        <v>0.008521858987327047</v>
      </c>
      <c r="G122" s="2">
        <v>0.401740163564682</v>
      </c>
      <c r="H122">
        <v>11781.89064894533</v>
      </c>
      <c r="I122" s="2">
        <v>49.75313186645508</v>
      </c>
      <c r="J122">
        <v>10671.58267792108</v>
      </c>
      <c r="K122" s="2">
        <v>20.57905387878418</v>
      </c>
      <c r="L122">
        <v>11066.756970271</v>
      </c>
      <c r="M122" s="2">
        <v>93.05646514892578</v>
      </c>
      <c r="N122">
        <v>11010.26229166356</v>
      </c>
      <c r="O122">
        <v>1180.09932345454</v>
      </c>
      <c r="P122">
        <v>118.7895558865201</v>
      </c>
      <c r="Q122">
        <v>179.8417399587983</v>
      </c>
      <c r="R122" s="2">
        <v>474.0932952271974</v>
      </c>
      <c r="S122" s="2">
        <v>5910.15243837967</v>
      </c>
      <c r="T122" s="2">
        <v>3700.972856266404</v>
      </c>
      <c r="U122" t="s">
        <v>29</v>
      </c>
    </row>
    <row r="123" spans="1:21">
      <c r="A123" s="5">
        <v>40688</v>
      </c>
      <c r="B123" s="2">
        <v>10105.803135352</v>
      </c>
      <c r="C123" t="s">
        <v>23</v>
      </c>
      <c r="D123" t="s">
        <v>23</v>
      </c>
      <c r="F123" s="3">
        <v>0.01058031353519984</v>
      </c>
      <c r="G123" s="2">
        <v>0.4062200486660004</v>
      </c>
      <c r="H123">
        <v>11913.2728735037</v>
      </c>
      <c r="I123" s="2">
        <v>49.94662475585938</v>
      </c>
      <c r="J123">
        <v>10713.08509775688</v>
      </c>
      <c r="K123" s="2">
        <v>20.53631019592285</v>
      </c>
      <c r="L123">
        <v>11043.77078475309</v>
      </c>
      <c r="M123" s="2">
        <v>93.3648681640625</v>
      </c>
      <c r="N123">
        <v>11046.75194429287</v>
      </c>
      <c r="O123">
        <v>1180.09932345454</v>
      </c>
      <c r="P123">
        <v>118.7895558865201</v>
      </c>
      <c r="Q123">
        <v>179.8417399587983</v>
      </c>
      <c r="R123" s="2">
        <v>479.3800046044172</v>
      </c>
      <c r="S123" s="2">
        <v>5933.137372779206</v>
      </c>
      <c r="T123" s="2">
        <v>3693.285757968375</v>
      </c>
      <c r="U123" t="s">
        <v>29</v>
      </c>
    </row>
    <row r="124" spans="1:21">
      <c r="A124" s="5">
        <v>40689</v>
      </c>
      <c r="B124" s="2">
        <v>10150.25820369351</v>
      </c>
      <c r="C124" t="s">
        <v>23</v>
      </c>
      <c r="D124" t="s">
        <v>23</v>
      </c>
      <c r="F124" s="3">
        <v>0.01502582036935096</v>
      </c>
      <c r="G124" s="2">
        <v>0.4138368666172028</v>
      </c>
      <c r="H124">
        <v>12136.65237182848</v>
      </c>
      <c r="I124" s="2">
        <v>50.25443649291992</v>
      </c>
      <c r="J124">
        <v>10779.10784402526</v>
      </c>
      <c r="K124" s="2">
        <v>20.53020286560059</v>
      </c>
      <c r="L124">
        <v>11040.4864578442</v>
      </c>
      <c r="M124" s="2">
        <v>93.73493194580078</v>
      </c>
      <c r="N124">
        <v>11090.53718044022</v>
      </c>
      <c r="O124">
        <v>1180.09932345454</v>
      </c>
      <c r="P124">
        <v>118.7895558865201</v>
      </c>
      <c r="Q124">
        <v>179.8417399587983</v>
      </c>
      <c r="R124" s="2">
        <v>488.3686063155076</v>
      </c>
      <c r="S124" s="2">
        <v>5969.702192321287</v>
      </c>
      <c r="T124" s="2">
        <v>3692.187405056716</v>
      </c>
      <c r="U124" t="s">
        <v>29</v>
      </c>
    </row>
    <row r="125" spans="1:21">
      <c r="A125" s="5">
        <v>40690</v>
      </c>
      <c r="B125" s="2">
        <v>10187.84035973711</v>
      </c>
      <c r="C125" t="s">
        <v>22</v>
      </c>
      <c r="D125" t="s">
        <v>22</v>
      </c>
      <c r="F125" s="3">
        <v>0.01878403597371103</v>
      </c>
      <c r="G125" s="2">
        <v>0.4200095236301422</v>
      </c>
      <c r="H125">
        <v>12317.67875787511</v>
      </c>
      <c r="I125" s="2">
        <v>50.50949096679688</v>
      </c>
      <c r="J125">
        <v>10833.81464947135</v>
      </c>
      <c r="K125" s="2">
        <v>20.53020286560059</v>
      </c>
      <c r="L125">
        <v>11040.4864578442</v>
      </c>
      <c r="M125" s="2">
        <v>94.15125274658203</v>
      </c>
      <c r="N125">
        <v>11139.79545826907</v>
      </c>
      <c r="O125">
        <v>1180.09932345454</v>
      </c>
      <c r="P125">
        <v>118.7895558865201</v>
      </c>
      <c r="Q125">
        <v>179.8417399587983</v>
      </c>
      <c r="R125" s="2">
        <v>495.6529546803943</v>
      </c>
      <c r="S125" s="2">
        <v>6000</v>
      </c>
      <c r="T125" s="2">
        <v>3692.187405056716</v>
      </c>
      <c r="U125" t="s">
        <v>29</v>
      </c>
    </row>
    <row r="126" spans="1:21">
      <c r="A126" s="5">
        <v>40694</v>
      </c>
      <c r="B126" s="2">
        <v>10336.31019673964</v>
      </c>
      <c r="C126" t="s">
        <v>21</v>
      </c>
      <c r="D126" t="s">
        <v>21</v>
      </c>
      <c r="F126" s="3">
        <v>0.0336310196739642</v>
      </c>
      <c r="G126" s="2">
        <v>0.4402210712432861</v>
      </c>
      <c r="H126">
        <v>12910.42567596032</v>
      </c>
      <c r="I126" s="2">
        <v>51.32743453979492</v>
      </c>
      <c r="J126">
        <v>11009.25591593377</v>
      </c>
      <c r="K126" s="2">
        <v>20.68286514282227</v>
      </c>
      <c r="L126">
        <v>11122.58334774457</v>
      </c>
      <c r="M126" s="2">
        <v>95.09186553955078</v>
      </c>
      <c r="N126">
        <v>11251.08695799353</v>
      </c>
      <c r="O126">
        <v>1180.09932345454</v>
      </c>
      <c r="P126">
        <v>118.7895558865201</v>
      </c>
      <c r="Q126">
        <v>179.8417399587983</v>
      </c>
      <c r="R126" s="2">
        <v>519.5045883446347</v>
      </c>
      <c r="S126" s="2">
        <v>6097.163153776672</v>
      </c>
      <c r="T126" s="2">
        <v>3719.642454618335</v>
      </c>
      <c r="U126" t="s">
        <v>29</v>
      </c>
    </row>
    <row r="127" spans="1:21">
      <c r="A127" s="5">
        <v>40695</v>
      </c>
      <c r="B127" s="2">
        <v>10131.99473609971</v>
      </c>
      <c r="C127" t="s">
        <v>23</v>
      </c>
      <c r="D127" t="s">
        <v>23</v>
      </c>
      <c r="F127" s="3">
        <v>0.01319947360997142</v>
      </c>
      <c r="G127" s="2">
        <v>0.412094384431839</v>
      </c>
      <c r="H127">
        <v>12085.55035010496</v>
      </c>
      <c r="I127" s="2">
        <v>50.21045684814453</v>
      </c>
      <c r="J127">
        <v>10769.6746204721</v>
      </c>
      <c r="K127" s="2">
        <v>20.4691333770752</v>
      </c>
      <c r="L127">
        <v>11007.64524017743</v>
      </c>
      <c r="M127" s="2">
        <v>92.97938537597656</v>
      </c>
      <c r="N127">
        <v>11001.14236091835</v>
      </c>
      <c r="O127">
        <v>1180.09932345454</v>
      </c>
      <c r="P127">
        <v>118.7895558865201</v>
      </c>
      <c r="Q127">
        <v>179.8417399587983</v>
      </c>
      <c r="R127" s="2">
        <v>486.3123042674282</v>
      </c>
      <c r="S127" s="2">
        <v>5964.477869850371</v>
      </c>
      <c r="T127" s="2">
        <v>3681.204561981916</v>
      </c>
      <c r="U127" t="s">
        <v>29</v>
      </c>
    </row>
    <row r="128" spans="1:21">
      <c r="A128" s="5">
        <v>40696</v>
      </c>
      <c r="B128" s="2">
        <v>10136.36861255327</v>
      </c>
      <c r="C128" t="s">
        <v>23</v>
      </c>
      <c r="D128" t="s">
        <v>23</v>
      </c>
      <c r="F128" s="3">
        <v>0.01363686125532704</v>
      </c>
      <c r="G128" s="2">
        <v>0.4144839942455292</v>
      </c>
      <c r="H128">
        <v>12155.63077539461</v>
      </c>
      <c r="I128" s="2">
        <v>50.31599426269531</v>
      </c>
      <c r="J128">
        <v>10792.31141141856</v>
      </c>
      <c r="K128" s="2">
        <v>20.4080638885498</v>
      </c>
      <c r="L128">
        <v>10974.80402251067</v>
      </c>
      <c r="M128" s="2">
        <v>92.87143707275391</v>
      </c>
      <c r="N128">
        <v>10988.37012493755</v>
      </c>
      <c r="O128">
        <v>1180.09932345454</v>
      </c>
      <c r="P128">
        <v>118.7895558865201</v>
      </c>
      <c r="Q128">
        <v>179.8417399587983</v>
      </c>
      <c r="R128" s="2">
        <v>489.1322811918843</v>
      </c>
      <c r="S128" s="2">
        <v>5977.01461245427</v>
      </c>
      <c r="T128" s="2">
        <v>3670.221718907116</v>
      </c>
      <c r="U128" t="s">
        <v>29</v>
      </c>
    </row>
    <row r="129" spans="1:21">
      <c r="A129" s="5">
        <v>40697</v>
      </c>
      <c r="B129" s="2">
        <v>9999.053457735698</v>
      </c>
      <c r="C129" t="s">
        <v>23</v>
      </c>
      <c r="D129" t="s">
        <v>23</v>
      </c>
      <c r="F129" s="3">
        <v>-9.465422643029076E-05</v>
      </c>
      <c r="G129" s="2">
        <v>0.3956659138202667</v>
      </c>
      <c r="H129">
        <v>11603.75026679367</v>
      </c>
      <c r="I129" s="2">
        <v>49.55962371826172</v>
      </c>
      <c r="J129">
        <v>10630.07698521736</v>
      </c>
      <c r="K129" s="2">
        <v>20.26761245727539</v>
      </c>
      <c r="L129">
        <v>10899.2737350059</v>
      </c>
      <c r="M129" s="2">
        <v>91.97708892822266</v>
      </c>
      <c r="N129">
        <v>10882.55256958991</v>
      </c>
      <c r="O129">
        <v>1180.09932345454</v>
      </c>
      <c r="P129">
        <v>118.7895558865201</v>
      </c>
      <c r="Q129">
        <v>179.8417399587983</v>
      </c>
      <c r="R129" s="2">
        <v>466.925077213319</v>
      </c>
      <c r="S129" s="2">
        <v>5887.165691395357</v>
      </c>
      <c r="T129" s="2">
        <v>3644.962689127021</v>
      </c>
      <c r="U129" t="s">
        <v>29</v>
      </c>
    </row>
    <row r="130" spans="1:21">
      <c r="A130" s="5">
        <v>40700</v>
      </c>
      <c r="B130" s="2">
        <v>9923.246750899085</v>
      </c>
      <c r="C130" t="s">
        <v>24</v>
      </c>
      <c r="D130" t="s">
        <v>24</v>
      </c>
      <c r="F130" s="3">
        <v>-0.007675324910091486</v>
      </c>
      <c r="G130" s="2">
        <v>0.3861078321933746</v>
      </c>
      <c r="H130">
        <v>11323.43905383822</v>
      </c>
      <c r="I130" s="2">
        <v>49.15507888793945</v>
      </c>
      <c r="J130">
        <v>10543.3058927905</v>
      </c>
      <c r="K130" s="2">
        <v>20.17602348327637</v>
      </c>
      <c r="L130">
        <v>10850.02011419447</v>
      </c>
      <c r="M130" s="2">
        <v>91.00567626953125</v>
      </c>
      <c r="N130">
        <v>10767.61688888769</v>
      </c>
      <c r="O130">
        <v>1180.09932345454</v>
      </c>
      <c r="P130">
        <v>118.7895558865201</v>
      </c>
      <c r="Q130">
        <v>179.8417399587983</v>
      </c>
      <c r="R130" s="2">
        <v>455.6455915519003</v>
      </c>
      <c r="S130" s="2">
        <v>5839.109990665188</v>
      </c>
      <c r="T130" s="2">
        <v>3628.491168681996</v>
      </c>
      <c r="U130" t="s">
        <v>29</v>
      </c>
    </row>
    <row r="131" spans="1:21">
      <c r="A131" s="5">
        <v>40701</v>
      </c>
      <c r="B131" s="2">
        <v>9914.547929463399</v>
      </c>
      <c r="C131" t="s">
        <v>24</v>
      </c>
      <c r="D131" t="s">
        <v>24</v>
      </c>
      <c r="F131" s="3">
        <v>-0.008545207053660131</v>
      </c>
      <c r="G131" s="2">
        <v>0.3838683664798737</v>
      </c>
      <c r="H131">
        <v>11257.76192582987</v>
      </c>
      <c r="I131" s="2">
        <v>49.06711578369141</v>
      </c>
      <c r="J131">
        <v>10524.4386274672</v>
      </c>
      <c r="K131" s="2">
        <v>20.2004508972168</v>
      </c>
      <c r="L131">
        <v>10863.15639611896</v>
      </c>
      <c r="M131" s="2">
        <v>90.88230133056641</v>
      </c>
      <c r="N131">
        <v>10753.0194029844</v>
      </c>
      <c r="O131">
        <v>1180.09932345454</v>
      </c>
      <c r="P131">
        <v>118.7895558865201</v>
      </c>
      <c r="Q131">
        <v>179.8417399587983</v>
      </c>
      <c r="R131" s="2">
        <v>453.0027995784982</v>
      </c>
      <c r="S131" s="2">
        <v>5828.660892577163</v>
      </c>
      <c r="T131" s="2">
        <v>3632.884237307737</v>
      </c>
      <c r="U131" t="s">
        <v>29</v>
      </c>
    </row>
    <row r="132" spans="1:21">
      <c r="A132" s="5">
        <v>40702</v>
      </c>
      <c r="B132" s="2">
        <v>9871.792269923819</v>
      </c>
      <c r="C132" t="s">
        <v>24</v>
      </c>
      <c r="D132" t="s">
        <v>24</v>
      </c>
      <c r="F132" s="3">
        <v>-0.01282077300761808</v>
      </c>
      <c r="G132" s="2">
        <v>0.3756043910980225</v>
      </c>
      <c r="H132">
        <v>11015.40314992205</v>
      </c>
      <c r="I132" s="2">
        <v>48.71532440185547</v>
      </c>
      <c r="J132">
        <v>10448.98265764566</v>
      </c>
      <c r="K132" s="2">
        <v>20.24930381774902</v>
      </c>
      <c r="L132">
        <v>10889.42793425684</v>
      </c>
      <c r="M132" s="2">
        <v>90.51226043701172</v>
      </c>
      <c r="N132">
        <v>10709.23687492299</v>
      </c>
      <c r="O132">
        <v>1180.09932345454</v>
      </c>
      <c r="P132">
        <v>118.7895558865201</v>
      </c>
      <c r="Q132">
        <v>179.8417399587983</v>
      </c>
      <c r="R132" s="2">
        <v>443.2504878213306</v>
      </c>
      <c r="S132" s="2">
        <v>5786.871750564167</v>
      </c>
      <c r="T132" s="2">
        <v>3641.670031538321</v>
      </c>
      <c r="U132" t="s">
        <v>29</v>
      </c>
    </row>
    <row r="133" spans="1:21">
      <c r="A133" s="5">
        <v>40703</v>
      </c>
      <c r="B133" s="2">
        <v>9887.470770966529</v>
      </c>
      <c r="C133" t="s">
        <v>24</v>
      </c>
      <c r="D133" t="s">
        <v>24</v>
      </c>
      <c r="F133" s="3">
        <v>-0.01125292290334712</v>
      </c>
      <c r="G133" s="2">
        <v>0.3772474825382233</v>
      </c>
      <c r="H133">
        <v>11063.59032519198</v>
      </c>
      <c r="I133" s="2">
        <v>48.80326843261719</v>
      </c>
      <c r="J133">
        <v>10467.84583188407</v>
      </c>
      <c r="K133" s="2">
        <v>20.26761245727539</v>
      </c>
      <c r="L133">
        <v>10899.2737350059</v>
      </c>
      <c r="M133" s="2">
        <v>91.20613861083984</v>
      </c>
      <c r="N133">
        <v>10791.3352082315</v>
      </c>
      <c r="O133">
        <v>1180.09932345454</v>
      </c>
      <c r="P133">
        <v>118.7895558865201</v>
      </c>
      <c r="Q133">
        <v>179.8417399587983</v>
      </c>
      <c r="R133" s="2">
        <v>445.1894989182856</v>
      </c>
      <c r="S133" s="2">
        <v>5797.318582921222</v>
      </c>
      <c r="T133" s="2">
        <v>3644.962689127021</v>
      </c>
      <c r="U133" t="s">
        <v>29</v>
      </c>
    </row>
    <row r="134" spans="1:21">
      <c r="A134" s="5">
        <v>40704</v>
      </c>
      <c r="B134" s="2">
        <v>9754.063771329538</v>
      </c>
      <c r="C134" t="s">
        <v>25</v>
      </c>
      <c r="D134" t="s">
        <v>25</v>
      </c>
      <c r="F134" s="3">
        <v>-0.02459362286704614</v>
      </c>
      <c r="G134" s="2">
        <v>0.3599233627319336</v>
      </c>
      <c r="H134">
        <v>10555.52341115522</v>
      </c>
      <c r="I134" s="2">
        <v>48.05569839477539</v>
      </c>
      <c r="J134">
        <v>10307.49903225387</v>
      </c>
      <c r="K134" s="2">
        <v>20.13327598571777</v>
      </c>
      <c r="L134">
        <v>10827.03187725439</v>
      </c>
      <c r="M134" s="2">
        <v>89.92633056640625</v>
      </c>
      <c r="N134">
        <v>10639.91077759528</v>
      </c>
      <c r="O134">
        <v>1180.09932345454</v>
      </c>
      <c r="P134">
        <v>118.7895558865201</v>
      </c>
      <c r="Q134">
        <v>179.8417399587983</v>
      </c>
      <c r="R134" s="2">
        <v>424.7453168554377</v>
      </c>
      <c r="S134" s="2">
        <v>5708.515070131926</v>
      </c>
      <c r="T134" s="2">
        <v>3620.803384342174</v>
      </c>
      <c r="U134" t="s">
        <v>29</v>
      </c>
    </row>
    <row r="135" spans="1:21">
      <c r="A135" s="5">
        <v>40707</v>
      </c>
      <c r="B135" s="2">
        <v>9770.829943990513</v>
      </c>
      <c r="C135" t="s">
        <v>25</v>
      </c>
      <c r="D135" t="s">
        <v>25</v>
      </c>
      <c r="F135" s="3">
        <v>-0.02291700560094867</v>
      </c>
      <c r="G135" s="2">
        <v>0.3601718842983246</v>
      </c>
      <c r="H135">
        <v>10562.81183831456</v>
      </c>
      <c r="I135" s="2">
        <v>48.05569839477539</v>
      </c>
      <c r="J135">
        <v>10307.49903225387</v>
      </c>
      <c r="K135" s="2">
        <v>20.22487258911133</v>
      </c>
      <c r="L135">
        <v>10876.28960091017</v>
      </c>
      <c r="M135" s="2">
        <v>89.98800659179688</v>
      </c>
      <c r="N135">
        <v>10647.20816650396</v>
      </c>
      <c r="O135">
        <v>1180.09932345454</v>
      </c>
      <c r="P135">
        <v>118.7895558865201</v>
      </c>
      <c r="Q135">
        <v>179.8417399587983</v>
      </c>
      <c r="R135" s="2">
        <v>425.0385969877996</v>
      </c>
      <c r="S135" s="2">
        <v>5708.515070131926</v>
      </c>
      <c r="T135" s="2">
        <v>3637.276276870787</v>
      </c>
      <c r="U135" t="s">
        <v>29</v>
      </c>
    </row>
    <row r="136" spans="1:21">
      <c r="A136" s="5">
        <v>40708</v>
      </c>
      <c r="B136" s="2">
        <v>9874.04261379858</v>
      </c>
      <c r="C136" t="s">
        <v>24</v>
      </c>
      <c r="D136" t="s">
        <v>24</v>
      </c>
      <c r="F136" s="3">
        <v>-0.01259573862014207</v>
      </c>
      <c r="G136" s="2">
        <v>0.3735627233982086</v>
      </c>
      <c r="H136">
        <v>10955.52687226225</v>
      </c>
      <c r="I136" s="2">
        <v>48.67134094238281</v>
      </c>
      <c r="J136">
        <v>10439.54861587552</v>
      </c>
      <c r="K136" s="2">
        <v>20.30426597595215</v>
      </c>
      <c r="L136">
        <v>10918.98482501472</v>
      </c>
      <c r="M136" s="2">
        <v>91.14446258544922</v>
      </c>
      <c r="N136">
        <v>10784.03781932282</v>
      </c>
      <c r="O136">
        <v>1180.09932345454</v>
      </c>
      <c r="P136">
        <v>118.7895558865201</v>
      </c>
      <c r="Q136">
        <v>179.8417399587983</v>
      </c>
      <c r="R136" s="2">
        <v>440.8411171500613</v>
      </c>
      <c r="S136" s="2">
        <v>5781.646974947057</v>
      </c>
      <c r="T136" s="2">
        <v>3651.554521701462</v>
      </c>
      <c r="U136" t="s">
        <v>29</v>
      </c>
    </row>
    <row r="137" spans="1:21">
      <c r="A137" s="5">
        <v>40709</v>
      </c>
      <c r="B137" s="2">
        <v>9695.229468376934</v>
      </c>
      <c r="C137" t="s">
        <v>25</v>
      </c>
      <c r="D137" t="s">
        <v>25</v>
      </c>
      <c r="F137" s="3">
        <v>-0.03047705316230653</v>
      </c>
      <c r="G137" s="2">
        <v>0.3531524538993835</v>
      </c>
      <c r="H137">
        <v>10356.95200930374</v>
      </c>
      <c r="I137" s="2">
        <v>47.74786758422852</v>
      </c>
      <c r="J137">
        <v>10241.47219490059</v>
      </c>
      <c r="K137" s="2">
        <v>20.05389022827148</v>
      </c>
      <c r="L137">
        <v>10784.3407559942</v>
      </c>
      <c r="M137" s="2">
        <v>89.5562744140625</v>
      </c>
      <c r="N137">
        <v>10596.12644414324</v>
      </c>
      <c r="O137">
        <v>1180.09932345454</v>
      </c>
      <c r="P137">
        <v>118.7895558865201</v>
      </c>
      <c r="Q137">
        <v>179.8417399587983</v>
      </c>
      <c r="R137" s="2">
        <v>416.754971922973</v>
      </c>
      <c r="S137" s="2">
        <v>5671.947984858875</v>
      </c>
      <c r="T137" s="2">
        <v>3606.526511595087</v>
      </c>
      <c r="U137" t="s">
        <v>29</v>
      </c>
    </row>
    <row r="138" spans="1:21">
      <c r="A138" s="5">
        <v>40710</v>
      </c>
      <c r="B138" s="2">
        <v>9696.028180596033</v>
      </c>
      <c r="C138" t="s">
        <v>25</v>
      </c>
      <c r="D138" t="s">
        <v>25</v>
      </c>
      <c r="F138" s="3">
        <v>-0.03039718194039664</v>
      </c>
      <c r="G138" s="2">
        <v>0.3482241928577423</v>
      </c>
      <c r="H138">
        <v>10212.42020006947</v>
      </c>
      <c r="I138" s="2">
        <v>47.56318664550781</v>
      </c>
      <c r="J138">
        <v>10201.85985628673</v>
      </c>
      <c r="K138" s="2">
        <v>20.21265602111816</v>
      </c>
      <c r="L138">
        <v>10869.7199213813</v>
      </c>
      <c r="M138" s="2">
        <v>89.72584533691406</v>
      </c>
      <c r="N138">
        <v>10616.18975016553</v>
      </c>
      <c r="O138">
        <v>1180.09932345454</v>
      </c>
      <c r="P138">
        <v>118.7895558865201</v>
      </c>
      <c r="Q138">
        <v>179.8417399587983</v>
      </c>
      <c r="R138" s="2">
        <v>410.9391344019248</v>
      </c>
      <c r="S138" s="2">
        <v>5650.009818167537</v>
      </c>
      <c r="T138" s="2">
        <v>3635.079228026571</v>
      </c>
      <c r="U138" t="s">
        <v>29</v>
      </c>
    </row>
    <row r="139" spans="1:21">
      <c r="A139" s="5">
        <v>40711</v>
      </c>
      <c r="B139" s="2">
        <v>9700.130615184094</v>
      </c>
      <c r="C139" t="s">
        <v>25</v>
      </c>
      <c r="D139" t="s">
        <v>25</v>
      </c>
      <c r="F139" s="3">
        <v>-0.02998693848159051</v>
      </c>
      <c r="G139" s="2">
        <v>0.3456358313560486</v>
      </c>
      <c r="H139">
        <v>10136.51095588959</v>
      </c>
      <c r="I139" s="2">
        <v>47.41422653198242</v>
      </c>
      <c r="J139">
        <v>10169.90930146607</v>
      </c>
      <c r="K139" s="2">
        <v>20.35084342956543</v>
      </c>
      <c r="L139">
        <v>10944.03268982271</v>
      </c>
      <c r="M139" s="2">
        <v>89.97257232666016</v>
      </c>
      <c r="N139">
        <v>10645.38201388616</v>
      </c>
      <c r="O139">
        <v>1180.09932345454</v>
      </c>
      <c r="P139">
        <v>118.7895558865201</v>
      </c>
      <c r="Q139">
        <v>179.8417399587983</v>
      </c>
      <c r="R139" s="2">
        <v>407.8846107449203</v>
      </c>
      <c r="S139" s="2">
        <v>5632.31491243705</v>
      </c>
      <c r="T139" s="2">
        <v>3659.931092002125</v>
      </c>
      <c r="U139" t="s">
        <v>29</v>
      </c>
    </row>
    <row r="140" spans="1:21">
      <c r="A140" s="5">
        <v>40714</v>
      </c>
      <c r="B140" s="2">
        <v>9755.929159838492</v>
      </c>
      <c r="C140" t="s">
        <v>25</v>
      </c>
      <c r="D140" t="s">
        <v>25</v>
      </c>
      <c r="F140" s="3">
        <v>-0.02440708401615088</v>
      </c>
      <c r="G140" s="2">
        <v>0.3502151668071747</v>
      </c>
      <c r="H140">
        <v>10270.8097749354</v>
      </c>
      <c r="I140" s="2">
        <v>47.66101455688477</v>
      </c>
      <c r="J140">
        <v>10222.84303071824</v>
      </c>
      <c r="K140" s="2">
        <v>20.46805000305176</v>
      </c>
      <c r="L140">
        <v>11007.06263627854</v>
      </c>
      <c r="M140" s="2">
        <v>90.48141479492188</v>
      </c>
      <c r="N140">
        <v>10705.58727777334</v>
      </c>
      <c r="O140">
        <v>1180.09932345454</v>
      </c>
      <c r="P140">
        <v>118.7895558865201</v>
      </c>
      <c r="Q140">
        <v>179.8417399587983</v>
      </c>
      <c r="R140" s="2">
        <v>413.2886814126656</v>
      </c>
      <c r="S140" s="2">
        <v>5661.630752313311</v>
      </c>
      <c r="T140" s="2">
        <v>3681.009726112515</v>
      </c>
      <c r="U140" t="s">
        <v>29</v>
      </c>
    </row>
    <row r="141" spans="1:21">
      <c r="A141" s="5">
        <v>40715</v>
      </c>
      <c r="B141" s="2">
        <v>9907.164389585556</v>
      </c>
      <c r="C141" t="s">
        <v>24</v>
      </c>
      <c r="D141" t="s">
        <v>24</v>
      </c>
      <c r="F141" s="3">
        <v>-0.009283561041444455</v>
      </c>
      <c r="G141" s="2">
        <v>0.3735627233982086</v>
      </c>
      <c r="H141">
        <v>10955.52687226225</v>
      </c>
      <c r="I141" s="2">
        <v>48.68353271484375</v>
      </c>
      <c r="J141">
        <v>10442.16363734103</v>
      </c>
      <c r="K141" s="2">
        <v>20.48038482666016</v>
      </c>
      <c r="L141">
        <v>11013.69590989497</v>
      </c>
      <c r="M141" s="2">
        <v>91.71498107910156</v>
      </c>
      <c r="N141">
        <v>10851.54047211868</v>
      </c>
      <c r="O141">
        <v>1180.09932345454</v>
      </c>
      <c r="P141">
        <v>118.7895558865201</v>
      </c>
      <c r="Q141">
        <v>179.8417399587983</v>
      </c>
      <c r="R141" s="2">
        <v>440.8411171500613</v>
      </c>
      <c r="S141" s="2">
        <v>5783.095230183161</v>
      </c>
      <c r="T141" s="2">
        <v>3683.228042252334</v>
      </c>
      <c r="U141" t="s">
        <v>29</v>
      </c>
    </row>
    <row r="142" spans="1:21">
      <c r="A142" s="5">
        <v>40716</v>
      </c>
      <c r="B142" s="2">
        <v>9830.947226470822</v>
      </c>
      <c r="C142" t="s">
        <v>25</v>
      </c>
      <c r="D142" t="s">
        <v>25</v>
      </c>
      <c r="F142" s="3">
        <v>-0.0169052773529178</v>
      </c>
      <c r="G142" s="2">
        <v>0.3651497364044189</v>
      </c>
      <c r="H142">
        <v>10708.79801171637</v>
      </c>
      <c r="I142" s="2">
        <v>48.33095932006836</v>
      </c>
      <c r="J142">
        <v>10366.53993303876</v>
      </c>
      <c r="K142" s="2">
        <v>20.34467124938965</v>
      </c>
      <c r="L142">
        <v>10940.71348873677</v>
      </c>
      <c r="M142" s="2">
        <v>91.17530059814453</v>
      </c>
      <c r="N142">
        <v>10787.68651377716</v>
      </c>
      <c r="O142">
        <v>1180.09932345454</v>
      </c>
      <c r="P142">
        <v>118.7895558865201</v>
      </c>
      <c r="Q142">
        <v>179.8417399587983</v>
      </c>
      <c r="R142" s="2">
        <v>430.9129568904583</v>
      </c>
      <c r="S142" s="2">
        <v>5741.21319320039</v>
      </c>
      <c r="T142" s="2">
        <v>3658.821076379973</v>
      </c>
      <c r="U142" t="s">
        <v>29</v>
      </c>
    </row>
    <row r="143" spans="1:21">
      <c r="A143" s="5">
        <v>40717</v>
      </c>
      <c r="B143" s="2">
        <v>9865.208975162499</v>
      </c>
      <c r="C143" t="s">
        <v>24</v>
      </c>
      <c r="D143" t="s">
        <v>24</v>
      </c>
      <c r="F143" s="3">
        <v>-0.01347910248375006</v>
      </c>
      <c r="G143" s="2">
        <v>0.3752555251121521</v>
      </c>
      <c r="H143">
        <v>11005.17190776744</v>
      </c>
      <c r="I143" s="2">
        <v>48.78048706054688</v>
      </c>
      <c r="J143">
        <v>10462.9594400843</v>
      </c>
      <c r="K143" s="2">
        <v>20.17194557189941</v>
      </c>
      <c r="L143">
        <v>10847.8271438849</v>
      </c>
      <c r="M143" s="2">
        <v>90.86686706542969</v>
      </c>
      <c r="N143">
        <v>10751.19325036661</v>
      </c>
      <c r="O143">
        <v>1180.09932345454</v>
      </c>
      <c r="P143">
        <v>118.7895558865201</v>
      </c>
      <c r="Q143">
        <v>179.8417399587983</v>
      </c>
      <c r="R143" s="2">
        <v>442.8387913074287</v>
      </c>
      <c r="S143" s="2">
        <v>5794.612393850504</v>
      </c>
      <c r="T143" s="2">
        <v>3627.757790004567</v>
      </c>
      <c r="U143" t="s">
        <v>29</v>
      </c>
    </row>
    <row r="144" spans="1:21">
      <c r="A144" s="5">
        <v>40718</v>
      </c>
      <c r="B144" s="2">
        <v>9752.460557877846</v>
      </c>
      <c r="C144" t="s">
        <v>25</v>
      </c>
      <c r="D144" t="s">
        <v>25</v>
      </c>
      <c r="F144" s="3">
        <v>-0.02475394421221533</v>
      </c>
      <c r="G144" s="2">
        <v>0.3554922044277191</v>
      </c>
      <c r="H144">
        <v>10425.57020427349</v>
      </c>
      <c r="I144" s="2">
        <v>47.93428421020508</v>
      </c>
      <c r="J144">
        <v>10281.45682223999</v>
      </c>
      <c r="K144" s="2">
        <v>20.23363494873047</v>
      </c>
      <c r="L144">
        <v>10881.00171765579</v>
      </c>
      <c r="M144" s="2">
        <v>89.86751556396484</v>
      </c>
      <c r="N144">
        <v>10632.95189942891</v>
      </c>
      <c r="O144">
        <v>1180.09932345454</v>
      </c>
      <c r="P144">
        <v>118.7895558865201</v>
      </c>
      <c r="Q144">
        <v>179.8417399587983</v>
      </c>
      <c r="R144" s="2">
        <v>419.5161099385143</v>
      </c>
      <c r="S144" s="2">
        <v>5694.092333068495</v>
      </c>
      <c r="T144" s="2">
        <v>3638.852114870838</v>
      </c>
      <c r="U144" t="s">
        <v>29</v>
      </c>
    </row>
    <row r="145" spans="1:21">
      <c r="A145" s="5">
        <v>40721</v>
      </c>
      <c r="B145" s="2">
        <v>9890.568697715913</v>
      </c>
      <c r="C145" t="s">
        <v>24</v>
      </c>
      <c r="D145" t="s">
        <v>24</v>
      </c>
      <c r="F145" s="3">
        <v>-0.01094313022840865</v>
      </c>
      <c r="G145" s="2">
        <v>0.3727666139602661</v>
      </c>
      <c r="H145">
        <v>10932.179258075</v>
      </c>
      <c r="I145" s="2">
        <v>48.70116424560547</v>
      </c>
      <c r="J145">
        <v>10445.94543621888</v>
      </c>
      <c r="K145" s="2">
        <v>20.38168334960938</v>
      </c>
      <c r="L145">
        <v>10960.61741243043</v>
      </c>
      <c r="M145" s="2">
        <v>90.62675476074219</v>
      </c>
      <c r="N145">
        <v>10722.78362348218</v>
      </c>
      <c r="O145">
        <v>1180.09932345454</v>
      </c>
      <c r="P145">
        <v>118.7895558865201</v>
      </c>
      <c r="Q145">
        <v>179.8417399587983</v>
      </c>
      <c r="R145" s="2">
        <v>439.9016289409496</v>
      </c>
      <c r="S145" s="2">
        <v>5785.189671891945</v>
      </c>
      <c r="T145" s="2">
        <v>3665.477396883018</v>
      </c>
      <c r="U145" t="s">
        <v>29</v>
      </c>
    </row>
    <row r="146" spans="1:21">
      <c r="A146" s="5">
        <v>40722</v>
      </c>
      <c r="B146" s="2">
        <v>10012.81117930064</v>
      </c>
      <c r="C146" t="s">
        <v>24</v>
      </c>
      <c r="D146" t="s">
        <v>24</v>
      </c>
      <c r="F146" s="3">
        <v>0.00128111793006358</v>
      </c>
      <c r="G146" s="2">
        <v>0.3894932866096497</v>
      </c>
      <c r="H146">
        <v>11422.72475476396</v>
      </c>
      <c r="I146" s="2">
        <v>49.42396926879883</v>
      </c>
      <c r="J146">
        <v>10600.98037122013</v>
      </c>
      <c r="K146" s="2">
        <v>20.47421836853027</v>
      </c>
      <c r="L146">
        <v>11010.3797859423</v>
      </c>
      <c r="M146" s="2">
        <v>91.78884124755859</v>
      </c>
      <c r="N146">
        <v>10860.27946544189</v>
      </c>
      <c r="O146">
        <v>1180.09932345454</v>
      </c>
      <c r="P146">
        <v>118.7895558865201</v>
      </c>
      <c r="Q146">
        <v>179.8417399587983</v>
      </c>
      <c r="R146" s="2">
        <v>459.6407640181327</v>
      </c>
      <c r="S146" s="2">
        <v>5871.051359589631</v>
      </c>
      <c r="T146" s="2">
        <v>3682.119055692873</v>
      </c>
      <c r="U146" t="s">
        <v>29</v>
      </c>
    </row>
    <row r="147" spans="1:21">
      <c r="A147" s="5">
        <v>40723</v>
      </c>
      <c r="B147" s="2">
        <v>10067.05652941801</v>
      </c>
      <c r="C147" t="s">
        <v>23</v>
      </c>
      <c r="D147" t="s">
        <v>23</v>
      </c>
      <c r="F147" s="3">
        <v>0.00670565294180081</v>
      </c>
      <c r="G147" s="2">
        <v>0.3943717479705811</v>
      </c>
      <c r="H147">
        <v>11565.79608171219</v>
      </c>
      <c r="I147" s="2">
        <v>49.6266975402832</v>
      </c>
      <c r="J147">
        <v>10644.46369436258</v>
      </c>
      <c r="K147" s="2">
        <v>20.60992813110352</v>
      </c>
      <c r="L147">
        <v>11083.36015567833</v>
      </c>
      <c r="M147" s="2">
        <v>92.61003112792969</v>
      </c>
      <c r="N147">
        <v>10957.44107543509</v>
      </c>
      <c r="O147">
        <v>1180.09932345454</v>
      </c>
      <c r="P147">
        <v>118.7895558865201</v>
      </c>
      <c r="Q147">
        <v>179.8417399587983</v>
      </c>
      <c r="R147" s="2">
        <v>465.3978329696669</v>
      </c>
      <c r="S147" s="2">
        <v>5895.133360924901</v>
      </c>
      <c r="T147" s="2">
        <v>3706.52533552344</v>
      </c>
      <c r="U147" t="s">
        <v>29</v>
      </c>
    </row>
    <row r="148" spans="1:21">
      <c r="A148" s="5">
        <v>40724</v>
      </c>
      <c r="B148" s="2">
        <v>10000</v>
      </c>
      <c r="C148" t="s">
        <v>23</v>
      </c>
      <c r="D148" t="s">
        <v>23</v>
      </c>
      <c r="E148" t="s">
        <v>4</v>
      </c>
      <c r="F148" s="3">
        <v>0</v>
      </c>
      <c r="G148" s="2">
        <v>0.4093560576438904</v>
      </c>
      <c r="H148">
        <v>12005.24305274535</v>
      </c>
      <c r="I148" s="2">
        <v>50.28780746459961</v>
      </c>
      <c r="J148">
        <v>10786.26560615928</v>
      </c>
      <c r="K148" s="2">
        <v>20.65311241149902</v>
      </c>
      <c r="L148">
        <v>11106.58328045793</v>
      </c>
      <c r="M148" s="2">
        <v>93.49324035644531</v>
      </c>
      <c r="N148">
        <v>11061.94069562604</v>
      </c>
      <c r="O148">
        <v>6107.1528155443</v>
      </c>
      <c r="P148">
        <v>109.3704473767673</v>
      </c>
      <c r="Q148">
        <v>96.83770465929682</v>
      </c>
      <c r="R148" s="2">
        <v>2500</v>
      </c>
      <c r="S148" s="2">
        <v>5500</v>
      </c>
      <c r="T148" s="2">
        <v>2000</v>
      </c>
      <c r="U148" t="s">
        <v>29</v>
      </c>
    </row>
    <row r="149" spans="1:21">
      <c r="A149" s="5">
        <v>40725</v>
      </c>
      <c r="B149" s="2">
        <v>10222.63976320386</v>
      </c>
      <c r="C149" t="s">
        <v>22</v>
      </c>
      <c r="D149" t="s">
        <v>22</v>
      </c>
      <c r="F149" s="3">
        <v>0.02226397632038579</v>
      </c>
      <c r="G149" s="2">
        <v>0.4283232390880585</v>
      </c>
      <c r="H149">
        <v>12561.49626803512</v>
      </c>
      <c r="I149" s="2">
        <v>51.04586791992188</v>
      </c>
      <c r="J149">
        <v>10948.86250248227</v>
      </c>
      <c r="K149" s="2">
        <v>20.89986419677734</v>
      </c>
      <c r="L149">
        <v>11239.2784984082</v>
      </c>
      <c r="M149" s="2">
        <v>94.9031982421875</v>
      </c>
      <c r="N149">
        <v>11228.7642056033</v>
      </c>
      <c r="O149">
        <v>6107.1528155443</v>
      </c>
      <c r="P149">
        <v>109.3704473767673</v>
      </c>
      <c r="Q149">
        <v>96.83770465929682</v>
      </c>
      <c r="R149" s="2">
        <v>2615.835475559691</v>
      </c>
      <c r="S149" s="2">
        <v>5582.909411137231</v>
      </c>
      <c r="T149" s="2">
        <v>2023.894876506936</v>
      </c>
      <c r="U149" t="s">
        <v>30</v>
      </c>
    </row>
    <row r="150" spans="1:21">
      <c r="A150" s="5">
        <v>40729</v>
      </c>
      <c r="B150" s="2">
        <v>10276.34788215243</v>
      </c>
      <c r="C150" t="s">
        <v>22</v>
      </c>
      <c r="D150" t="s">
        <v>22</v>
      </c>
      <c r="F150" s="3">
        <v>0.02763478821524257</v>
      </c>
      <c r="G150" s="2">
        <v>0.4344958364963531</v>
      </c>
      <c r="H150">
        <v>12742.5209060479</v>
      </c>
      <c r="I150" s="2">
        <v>51.3015022277832</v>
      </c>
      <c r="J150">
        <v>11003.69367690919</v>
      </c>
      <c r="K150" s="2">
        <v>20.77648544311523</v>
      </c>
      <c r="L150">
        <v>11172.92935086643</v>
      </c>
      <c r="M150" s="2">
        <v>94.74826049804688</v>
      </c>
      <c r="N150">
        <v>11210.43226919096</v>
      </c>
      <c r="O150">
        <v>6107.1528155443</v>
      </c>
      <c r="P150">
        <v>109.3704473767673</v>
      </c>
      <c r="Q150">
        <v>96.83770465929682</v>
      </c>
      <c r="R150" s="2">
        <v>2653.532471200979</v>
      </c>
      <c r="S150" s="2">
        <v>5610.868249752875</v>
      </c>
      <c r="T150" s="2">
        <v>2011.947161198573</v>
      </c>
      <c r="U150" t="s">
        <v>30</v>
      </c>
    </row>
    <row r="151" spans="1:21">
      <c r="A151" s="5">
        <v>40730</v>
      </c>
      <c r="B151" s="2">
        <v>10327.12027489978</v>
      </c>
      <c r="C151" t="s">
        <v>22</v>
      </c>
      <c r="D151" t="s">
        <v>22</v>
      </c>
      <c r="F151" s="3">
        <v>0.03271202748997792</v>
      </c>
      <c r="G151" s="2">
        <v>0.4391257464885712</v>
      </c>
      <c r="H151">
        <v>12878.30293181986</v>
      </c>
      <c r="I151" s="2">
        <v>51.46896362304688</v>
      </c>
      <c r="J151">
        <v>11039.61258407896</v>
      </c>
      <c r="K151" s="2">
        <v>20.81966590881348</v>
      </c>
      <c r="L151">
        <v>11196.15042422385</v>
      </c>
      <c r="M151" s="2">
        <v>94.88771820068359</v>
      </c>
      <c r="N151">
        <v>11226.93263681363</v>
      </c>
      <c r="O151">
        <v>6107.1528155443</v>
      </c>
      <c r="P151">
        <v>109.3704473767673</v>
      </c>
      <c r="Q151">
        <v>96.83770465929682</v>
      </c>
      <c r="R151" s="2">
        <v>2681.80803904567</v>
      </c>
      <c r="S151" s="2">
        <v>5629.183577471201</v>
      </c>
      <c r="T151" s="2">
        <v>2016.12865838291</v>
      </c>
      <c r="U151" t="s">
        <v>30</v>
      </c>
    </row>
    <row r="152" spans="1:21">
      <c r="A152" s="5">
        <v>40731</v>
      </c>
      <c r="B152" s="2">
        <v>10521.14925199315</v>
      </c>
      <c r="C152" t="s">
        <v>21</v>
      </c>
      <c r="D152" t="s">
        <v>21</v>
      </c>
      <c r="F152" s="3">
        <v>0.05211492519931449</v>
      </c>
      <c r="G152" s="2">
        <v>0.4568981230258942</v>
      </c>
      <c r="H152">
        <v>13399.51593446481</v>
      </c>
      <c r="I152" s="2">
        <v>52.17415237426758</v>
      </c>
      <c r="J152">
        <v>11190.86899307027</v>
      </c>
      <c r="K152" s="2">
        <v>20.90603256225586</v>
      </c>
      <c r="L152">
        <v>11242.59564807196</v>
      </c>
      <c r="M152" s="2">
        <v>95.92585754394531</v>
      </c>
      <c r="N152">
        <v>11349.7632907216</v>
      </c>
      <c r="O152">
        <v>6107.1528155443</v>
      </c>
      <c r="P152">
        <v>109.3704473767673</v>
      </c>
      <c r="Q152">
        <v>96.83770465929682</v>
      </c>
      <c r="R152" s="2">
        <v>2790.346658454496</v>
      </c>
      <c r="S152" s="2">
        <v>5706.310386677274</v>
      </c>
      <c r="T152" s="2">
        <v>2024.492206861375</v>
      </c>
      <c r="U152" t="s">
        <v>30</v>
      </c>
    </row>
    <row r="153" spans="1:21">
      <c r="A153" s="5">
        <v>40732</v>
      </c>
      <c r="B153" s="2">
        <v>10474.85273036032</v>
      </c>
      <c r="C153" t="s">
        <v>21</v>
      </c>
      <c r="D153" t="s">
        <v>21</v>
      </c>
      <c r="F153" s="3">
        <v>0.04748527303603223</v>
      </c>
      <c r="G153" s="2">
        <v>0.4531149566173553</v>
      </c>
      <c r="H153">
        <v>13288.56647764011</v>
      </c>
      <c r="I153" s="2">
        <v>52.03310775756836</v>
      </c>
      <c r="J153">
        <v>11160.61623848145</v>
      </c>
      <c r="K153" s="2">
        <v>20.82583618164062</v>
      </c>
      <c r="L153">
        <v>11199.4685995987</v>
      </c>
      <c r="M153" s="2">
        <v>95.27508544921875</v>
      </c>
      <c r="N153">
        <v>11272.76518593041</v>
      </c>
      <c r="O153">
        <v>6107.1528155443</v>
      </c>
      <c r="P153">
        <v>109.3704473767673</v>
      </c>
      <c r="Q153">
        <v>96.83770465929682</v>
      </c>
      <c r="R153" s="2">
        <v>2767.242283070915</v>
      </c>
      <c r="S153" s="2">
        <v>5690.884273848795</v>
      </c>
      <c r="T153" s="2">
        <v>2016.726173440613</v>
      </c>
      <c r="U153" t="s">
        <v>30</v>
      </c>
    </row>
    <row r="154" spans="1:21">
      <c r="A154" s="5">
        <v>40735</v>
      </c>
      <c r="B154" s="2">
        <v>10201.82647460712</v>
      </c>
      <c r="C154" t="s">
        <v>22</v>
      </c>
      <c r="D154" t="s">
        <v>22</v>
      </c>
      <c r="F154" s="3">
        <v>0.02018264746071208</v>
      </c>
      <c r="G154" s="2">
        <v>0.4288211762905121</v>
      </c>
      <c r="H154">
        <v>12576.09934286163</v>
      </c>
      <c r="I154" s="2">
        <v>51.08993148803711</v>
      </c>
      <c r="J154">
        <v>10958.31372680897</v>
      </c>
      <c r="K154" s="2">
        <v>20.6037654876709</v>
      </c>
      <c r="L154">
        <v>11080.04608314783</v>
      </c>
      <c r="M154" s="2">
        <v>93.50868225097656</v>
      </c>
      <c r="N154">
        <v>11063.76775093914</v>
      </c>
      <c r="O154">
        <v>6107.1528155443</v>
      </c>
      <c r="P154">
        <v>109.3704473767673</v>
      </c>
      <c r="Q154">
        <v>96.83770465929682</v>
      </c>
      <c r="R154" s="2">
        <v>2618.876454147619</v>
      </c>
      <c r="S154" s="2">
        <v>5587.728663295012</v>
      </c>
      <c r="T154" s="2">
        <v>1995.221357164487</v>
      </c>
      <c r="U154" t="s">
        <v>30</v>
      </c>
    </row>
    <row r="155" spans="1:21">
      <c r="A155" s="5">
        <v>40736</v>
      </c>
      <c r="B155" s="2">
        <v>10104.52064454951</v>
      </c>
      <c r="C155" t="s">
        <v>22</v>
      </c>
      <c r="D155" t="s">
        <v>22</v>
      </c>
      <c r="F155" s="3">
        <v>0.01045206445495084</v>
      </c>
      <c r="G155" s="2">
        <v>0.4183664917945862</v>
      </c>
      <c r="H155">
        <v>12269.49333063903</v>
      </c>
      <c r="I155" s="2">
        <v>50.70209884643555</v>
      </c>
      <c r="J155">
        <v>10875.12724296798</v>
      </c>
      <c r="K155" s="2">
        <v>20.69629096984863</v>
      </c>
      <c r="L155">
        <v>11129.80332810426</v>
      </c>
      <c r="M155" s="2">
        <v>93.09035491943359</v>
      </c>
      <c r="N155">
        <v>11014.27206424302</v>
      </c>
      <c r="O155">
        <v>6107.1528155443</v>
      </c>
      <c r="P155">
        <v>109.3704473767673</v>
      </c>
      <c r="Q155">
        <v>96.83770465929682</v>
      </c>
      <c r="R155" s="2">
        <v>2555.028098292698</v>
      </c>
      <c r="S155" s="2">
        <v>5545.311233775736</v>
      </c>
      <c r="T155" s="2">
        <v>2004.181312481074</v>
      </c>
      <c r="U155" t="s">
        <v>30</v>
      </c>
    </row>
    <row r="156" spans="1:21">
      <c r="A156" s="5">
        <v>40737</v>
      </c>
      <c r="B156" s="2">
        <v>10156.33628244354</v>
      </c>
      <c r="C156" t="s">
        <v>22</v>
      </c>
      <c r="D156" t="s">
        <v>22</v>
      </c>
      <c r="F156" s="3">
        <v>0.01563362824435455</v>
      </c>
      <c r="G156" s="2">
        <v>0.4239426851272583</v>
      </c>
      <c r="H156">
        <v>12433.02714189647</v>
      </c>
      <c r="I156" s="2">
        <v>50.91365051269531</v>
      </c>
      <c r="J156">
        <v>10920.5031019833</v>
      </c>
      <c r="K156" s="2">
        <v>20.64076995849609</v>
      </c>
      <c r="L156">
        <v>11099.94590399714</v>
      </c>
      <c r="M156" s="2">
        <v>93.41571044921875</v>
      </c>
      <c r="N156">
        <v>11052.76750585736</v>
      </c>
      <c r="O156">
        <v>6107.1528155443</v>
      </c>
      <c r="P156">
        <v>109.3704473767673</v>
      </c>
      <c r="Q156">
        <v>96.83770465929682</v>
      </c>
      <c r="R156" s="2">
        <v>2589.082763104346</v>
      </c>
      <c r="S156" s="2">
        <v>5568.448734157866</v>
      </c>
      <c r="T156" s="2">
        <v>1998.804785181331</v>
      </c>
      <c r="U156" t="s">
        <v>30</v>
      </c>
    </row>
    <row r="157" spans="1:21">
      <c r="A157" s="5">
        <v>40738</v>
      </c>
      <c r="B157" s="2">
        <v>9993.69934370906</v>
      </c>
      <c r="C157" t="s">
        <v>23</v>
      </c>
      <c r="D157" t="s">
        <v>23</v>
      </c>
      <c r="F157" s="3">
        <v>-0.0006300656290939566</v>
      </c>
      <c r="G157" s="2">
        <v>0.4093560576438904</v>
      </c>
      <c r="H157">
        <v>12005.24305274535</v>
      </c>
      <c r="I157" s="2">
        <v>50.32305526733398</v>
      </c>
      <c r="J157">
        <v>10793.82593104705</v>
      </c>
      <c r="K157" s="2">
        <v>20.54823875427246</v>
      </c>
      <c r="L157">
        <v>11050.18558190744</v>
      </c>
      <c r="M157" s="2">
        <v>92.81146240234375</v>
      </c>
      <c r="N157">
        <v>10981.27403708363</v>
      </c>
      <c r="O157">
        <v>6107.1528155443</v>
      </c>
      <c r="P157">
        <v>109.3704473767673</v>
      </c>
      <c r="Q157">
        <v>96.83770465929682</v>
      </c>
      <c r="R157" s="2">
        <v>2500</v>
      </c>
      <c r="S157" s="2">
        <v>5503.855067954106</v>
      </c>
      <c r="T157" s="2">
        <v>1989.844275754954</v>
      </c>
      <c r="U157" t="s">
        <v>30</v>
      </c>
    </row>
    <row r="158" spans="1:21">
      <c r="A158" s="5">
        <v>40739</v>
      </c>
      <c r="B158" s="2">
        <v>10169.37842366239</v>
      </c>
      <c r="C158" t="s">
        <v>22</v>
      </c>
      <c r="D158" t="s">
        <v>22</v>
      </c>
      <c r="F158" s="3">
        <v>0.01693784236623852</v>
      </c>
      <c r="G158" s="2">
        <v>0.425635427236557</v>
      </c>
      <c r="H158">
        <v>12482.67042936781</v>
      </c>
      <c r="I158" s="2">
        <v>50.99298858642578</v>
      </c>
      <c r="J158">
        <v>10937.52037871664</v>
      </c>
      <c r="K158" s="2">
        <v>20.5790901184082</v>
      </c>
      <c r="L158">
        <v>11066.7764587817</v>
      </c>
      <c r="M158" s="2">
        <v>93.32276916503906</v>
      </c>
      <c r="N158">
        <v>11041.77087155684</v>
      </c>
      <c r="O158">
        <v>6107.1528155443</v>
      </c>
      <c r="P158">
        <v>109.3704473767673</v>
      </c>
      <c r="Q158">
        <v>96.83770465929682</v>
      </c>
      <c r="R158" s="2">
        <v>2599.42059784314</v>
      </c>
      <c r="S158" s="2">
        <v>5577.125974775779</v>
      </c>
      <c r="T158" s="2">
        <v>1992.831851043467</v>
      </c>
      <c r="U158" t="s">
        <v>30</v>
      </c>
    </row>
    <row r="159" spans="1:21">
      <c r="A159" s="5">
        <v>40742</v>
      </c>
      <c r="B159" s="2">
        <v>10077.50689857059</v>
      </c>
      <c r="C159" t="s">
        <v>22</v>
      </c>
      <c r="D159" t="s">
        <v>22</v>
      </c>
      <c r="F159" s="3">
        <v>0.007750689857059179</v>
      </c>
      <c r="G159" s="2">
        <v>0.418615996837616</v>
      </c>
      <c r="H159">
        <v>12276.81060035698</v>
      </c>
      <c r="I159" s="2">
        <v>50.71973037719727</v>
      </c>
      <c r="J159">
        <v>10878.90904184583</v>
      </c>
      <c r="K159" s="2">
        <v>20.38168334960938</v>
      </c>
      <c r="L159">
        <v>10960.61741243043</v>
      </c>
      <c r="M159" s="2">
        <v>92.53256225585938</v>
      </c>
      <c r="N159">
        <v>10948.27510722892</v>
      </c>
      <c r="O159">
        <v>6107.1528155443</v>
      </c>
      <c r="P159">
        <v>109.3704473767673</v>
      </c>
      <c r="Q159">
        <v>96.83770465929682</v>
      </c>
      <c r="R159" s="2">
        <v>2556.55186371873</v>
      </c>
      <c r="S159" s="2">
        <v>5547.239602183082</v>
      </c>
      <c r="T159" s="2">
        <v>1973.71543266878</v>
      </c>
      <c r="U159" t="s">
        <v>30</v>
      </c>
    </row>
    <row r="160" spans="1:21">
      <c r="A160" s="5">
        <v>40743</v>
      </c>
      <c r="B160" s="2">
        <v>10401.40713989009</v>
      </c>
      <c r="C160" t="s">
        <v>21</v>
      </c>
      <c r="D160" t="s">
        <v>21</v>
      </c>
      <c r="F160" s="3">
        <v>0.04014071398900931</v>
      </c>
      <c r="G160" s="2">
        <v>0.4481361508369446</v>
      </c>
      <c r="H160">
        <v>13142.55233569662</v>
      </c>
      <c r="I160" s="2">
        <v>51.87445068359375</v>
      </c>
      <c r="J160">
        <v>11126.58577609967</v>
      </c>
      <c r="K160" s="2">
        <v>20.56057929992676</v>
      </c>
      <c r="L160">
        <v>11056.82193265714</v>
      </c>
      <c r="M160" s="2">
        <v>94.03551483154297</v>
      </c>
      <c r="N160">
        <v>11126.1015703739</v>
      </c>
      <c r="O160">
        <v>6107.1528155443</v>
      </c>
      <c r="P160">
        <v>109.3704473767673</v>
      </c>
      <c r="Q160">
        <v>96.83770465929682</v>
      </c>
      <c r="R160" s="2">
        <v>2736.835955331031</v>
      </c>
      <c r="S160" s="2">
        <v>5673.531878688703</v>
      </c>
      <c r="T160" s="2">
        <v>1991.039305870359</v>
      </c>
      <c r="U160" t="s">
        <v>30</v>
      </c>
    </row>
    <row r="161" spans="1:21">
      <c r="A161" s="5">
        <v>40744</v>
      </c>
      <c r="B161" s="2">
        <v>10350.94701342823</v>
      </c>
      <c r="C161" t="s">
        <v>21</v>
      </c>
      <c r="D161" t="s">
        <v>21</v>
      </c>
      <c r="F161" s="3">
        <v>0.03509470134282267</v>
      </c>
      <c r="G161" s="2">
        <v>0.4418640732765198</v>
      </c>
      <c r="H161">
        <v>12958.61022917947</v>
      </c>
      <c r="I161" s="2">
        <v>51.65407180786133</v>
      </c>
      <c r="J161">
        <v>11079.31656299448</v>
      </c>
      <c r="K161" s="2">
        <v>20.6839542388916</v>
      </c>
      <c r="L161">
        <v>11123.16902877674</v>
      </c>
      <c r="M161" s="2">
        <v>94.03551483154297</v>
      </c>
      <c r="N161">
        <v>11126.1015703739</v>
      </c>
      <c r="O161">
        <v>6107.1528155443</v>
      </c>
      <c r="P161">
        <v>109.3704473767673</v>
      </c>
      <c r="Q161">
        <v>96.83770465929682</v>
      </c>
      <c r="R161" s="2">
        <v>2698.531419198571</v>
      </c>
      <c r="S161" s="2">
        <v>5649.428942457459</v>
      </c>
      <c r="T161" s="2">
        <v>2002.986651772196</v>
      </c>
      <c r="U161" t="s">
        <v>30</v>
      </c>
    </row>
    <row r="162" spans="1:21">
      <c r="A162" s="5">
        <v>40745</v>
      </c>
      <c r="B162" s="2">
        <v>10473.14064719196</v>
      </c>
      <c r="C162" t="s">
        <v>21</v>
      </c>
      <c r="D162" t="s">
        <v>21</v>
      </c>
      <c r="F162" s="3">
        <v>0.04731406471919608</v>
      </c>
      <c r="G162" s="2">
        <v>0.4508249163627625</v>
      </c>
      <c r="H162">
        <v>13221.40614290561</v>
      </c>
      <c r="I162" s="2">
        <v>51.99785614013672</v>
      </c>
      <c r="J162">
        <v>11153.05509537669</v>
      </c>
      <c r="K162" s="2">
        <v>20.99239349365234</v>
      </c>
      <c r="L162">
        <v>11289.0377947868</v>
      </c>
      <c r="M162" s="2">
        <v>95.29055023193359</v>
      </c>
      <c r="N162">
        <v>11274.59494932946</v>
      </c>
      <c r="O162">
        <v>6107.1528155443</v>
      </c>
      <c r="P162">
        <v>109.3704473767673</v>
      </c>
      <c r="Q162">
        <v>96.83770465929682</v>
      </c>
      <c r="R162" s="2">
        <v>2753.256657282368</v>
      </c>
      <c r="S162" s="2">
        <v>5687.028788679541</v>
      </c>
      <c r="T162" s="2">
        <v>2032.85520123005</v>
      </c>
      <c r="U162" t="s">
        <v>30</v>
      </c>
    </row>
    <row r="163" spans="1:21">
      <c r="A163" s="5">
        <v>40746</v>
      </c>
      <c r="B163" s="2">
        <v>10604.83340750449</v>
      </c>
      <c r="C163" t="s">
        <v>21</v>
      </c>
      <c r="D163" t="s">
        <v>21</v>
      </c>
      <c r="F163" s="3">
        <v>0.06048334075044903</v>
      </c>
      <c r="G163" s="2">
        <v>0.4648132026195526</v>
      </c>
      <c r="H163">
        <v>13631.64259420111</v>
      </c>
      <c r="I163" s="2">
        <v>52.53554916381836</v>
      </c>
      <c r="J163">
        <v>11268.38523324543</v>
      </c>
      <c r="K163" s="2">
        <v>20.86286163330078</v>
      </c>
      <c r="L163">
        <v>11219.37970326999</v>
      </c>
      <c r="M163" s="2">
        <v>95.36803436279297</v>
      </c>
      <c r="N163">
        <v>11283.76272292625</v>
      </c>
      <c r="O163">
        <v>6107.1528155443</v>
      </c>
      <c r="P163">
        <v>109.3704473767673</v>
      </c>
      <c r="Q163">
        <v>96.83770465929682</v>
      </c>
      <c r="R163" s="2">
        <v>2838.685259080164</v>
      </c>
      <c r="S163" s="2">
        <v>5745.83651523097</v>
      </c>
      <c r="T163" s="2">
        <v>2020.311633193356</v>
      </c>
      <c r="U163" t="s">
        <v>30</v>
      </c>
    </row>
    <row r="164" spans="1:21">
      <c r="A164" s="5">
        <v>40749</v>
      </c>
      <c r="B164" s="2">
        <v>10583.71427243752</v>
      </c>
      <c r="C164" t="s">
        <v>21</v>
      </c>
      <c r="D164" t="s">
        <v>21</v>
      </c>
      <c r="F164" s="3">
        <v>0.05837142724375144</v>
      </c>
      <c r="G164" s="2">
        <v>0.4620757102966309</v>
      </c>
      <c r="H164">
        <v>13551.35976931547</v>
      </c>
      <c r="I164" s="2">
        <v>52.42978286743164</v>
      </c>
      <c r="J164">
        <v>11245.69934928022</v>
      </c>
      <c r="K164" s="2">
        <v>20.93687057495117</v>
      </c>
      <c r="L164">
        <v>11259.17934496859</v>
      </c>
      <c r="M164" s="2">
        <v>94.82572174072266</v>
      </c>
      <c r="N164">
        <v>11219.59733470182</v>
      </c>
      <c r="O164">
        <v>6107.1528155443</v>
      </c>
      <c r="P164">
        <v>109.3704473767673</v>
      </c>
      <c r="Q164">
        <v>96.83770465929682</v>
      </c>
      <c r="R164" s="2">
        <v>2821.966975132701</v>
      </c>
      <c r="S164" s="2">
        <v>5734.268808077771</v>
      </c>
      <c r="T164" s="2">
        <v>2027.478489227044</v>
      </c>
      <c r="U164" t="s">
        <v>30</v>
      </c>
    </row>
    <row r="165" spans="1:21">
      <c r="A165" s="5">
        <v>40750</v>
      </c>
      <c r="B165" s="2">
        <v>10606.51160716251</v>
      </c>
      <c r="C165" t="s">
        <v>21</v>
      </c>
      <c r="D165" t="s">
        <v>21</v>
      </c>
      <c r="F165" s="3">
        <v>0.06065116071625121</v>
      </c>
      <c r="G165" s="2">
        <v>0.4646143615245819</v>
      </c>
      <c r="H165">
        <v>13625.81115326009</v>
      </c>
      <c r="I165" s="2">
        <v>52.56199645996094</v>
      </c>
      <c r="J165">
        <v>11274.05793156221</v>
      </c>
      <c r="K165" s="2">
        <v>20.86286163330078</v>
      </c>
      <c r="L165">
        <v>11219.37970326999</v>
      </c>
      <c r="M165" s="2">
        <v>94.42286682128906</v>
      </c>
      <c r="N165">
        <v>11171.93231410006</v>
      </c>
      <c r="O165">
        <v>6107.1528155443</v>
      </c>
      <c r="P165">
        <v>109.3704473767673</v>
      </c>
      <c r="Q165">
        <v>96.83770465929682</v>
      </c>
      <c r="R165" s="2">
        <v>2837.470906127168</v>
      </c>
      <c r="S165" s="2">
        <v>5748.729067841989</v>
      </c>
      <c r="T165" s="2">
        <v>2020.311633193356</v>
      </c>
      <c r="U165" t="s">
        <v>30</v>
      </c>
    </row>
    <row r="166" spans="1:21">
      <c r="A166" s="5">
        <v>40751</v>
      </c>
      <c r="B166" s="2">
        <v>10236.81944947802</v>
      </c>
      <c r="C166" t="s">
        <v>22</v>
      </c>
      <c r="D166" t="s">
        <v>22</v>
      </c>
      <c r="F166" s="3">
        <v>0.02368194494780207</v>
      </c>
      <c r="G166" s="2">
        <v>0.429368793964386</v>
      </c>
      <c r="H166">
        <v>12592.15940390647</v>
      </c>
      <c r="I166" s="2">
        <v>51.20452117919922</v>
      </c>
      <c r="J166">
        <v>10982.89214664707</v>
      </c>
      <c r="K166" s="2">
        <v>20.80116653442383</v>
      </c>
      <c r="L166">
        <v>11186.20205236583</v>
      </c>
      <c r="M166" s="2">
        <v>92.54802703857422</v>
      </c>
      <c r="N166">
        <v>10950.10487062796</v>
      </c>
      <c r="O166">
        <v>6107.1528155443</v>
      </c>
      <c r="P166">
        <v>109.3704473767673</v>
      </c>
      <c r="Q166">
        <v>96.83770465929682</v>
      </c>
      <c r="R166" s="2">
        <v>2622.220838966461</v>
      </c>
      <c r="S166" s="2">
        <v>5600.261389082177</v>
      </c>
      <c r="T166" s="2">
        <v>2014.337221429383</v>
      </c>
      <c r="U166" t="s">
        <v>30</v>
      </c>
    </row>
    <row r="167" spans="1:21">
      <c r="A167" s="5">
        <v>40752</v>
      </c>
      <c r="B167" s="2">
        <v>10247.90223295924</v>
      </c>
      <c r="C167" t="s">
        <v>22</v>
      </c>
      <c r="D167" t="s">
        <v>22</v>
      </c>
      <c r="F167" s="3">
        <v>0.02479022329592451</v>
      </c>
      <c r="G167" s="2">
        <v>0.431658923625946</v>
      </c>
      <c r="H167">
        <v>12659.32236069175</v>
      </c>
      <c r="I167" s="2">
        <v>51.29267883300781</v>
      </c>
      <c r="J167">
        <v>11001.80114103631</v>
      </c>
      <c r="K167" s="2">
        <v>20.67161750793457</v>
      </c>
      <c r="L167">
        <v>11116.53472944921</v>
      </c>
      <c r="M167" s="2">
        <v>92.28465270996094</v>
      </c>
      <c r="N167">
        <v>10918.94292573481</v>
      </c>
      <c r="O167">
        <v>6107.1528155443</v>
      </c>
      <c r="P167">
        <v>109.3704473767673</v>
      </c>
      <c r="Q167">
        <v>96.83770465929682</v>
      </c>
      <c r="R167" s="2">
        <v>2636.207010777018</v>
      </c>
      <c r="S167" s="2">
        <v>5609.903231118909</v>
      </c>
      <c r="T167" s="2">
        <v>2001.791991063317</v>
      </c>
      <c r="U167" t="s">
        <v>30</v>
      </c>
    </row>
    <row r="168" spans="1:21">
      <c r="A168" s="5">
        <v>40753</v>
      </c>
      <c r="B168" s="2">
        <v>10183.73653121562</v>
      </c>
      <c r="C168" t="s">
        <v>22</v>
      </c>
      <c r="D168" t="s">
        <v>22</v>
      </c>
      <c r="F168" s="3">
        <v>0.01837365312156192</v>
      </c>
      <c r="G168" s="2">
        <v>0.4274772703647614</v>
      </c>
      <c r="H168">
        <v>12536.68642352798</v>
      </c>
      <c r="I168" s="2">
        <v>51.12520217895508</v>
      </c>
      <c r="J168">
        <v>10965.87896099862</v>
      </c>
      <c r="K168" s="2">
        <v>20.46187782287598</v>
      </c>
      <c r="L168">
        <v>11003.7434351926</v>
      </c>
      <c r="M168" s="2">
        <v>91.57192993164062</v>
      </c>
      <c r="N168">
        <v>10834.61493500368</v>
      </c>
      <c r="O168">
        <v>6107.1528155443</v>
      </c>
      <c r="P168">
        <v>109.3704473767673</v>
      </c>
      <c r="Q168">
        <v>96.83770465929682</v>
      </c>
      <c r="R168" s="2">
        <v>2610.669015289344</v>
      </c>
      <c r="S168" s="2">
        <v>5591.586234539997</v>
      </c>
      <c r="T168" s="2">
        <v>1981.481281386279</v>
      </c>
      <c r="U168" t="s">
        <v>30</v>
      </c>
    </row>
    <row r="169" spans="1:21">
      <c r="A169" s="5">
        <v>40756</v>
      </c>
      <c r="B169" s="2">
        <v>10128.41066568905</v>
      </c>
      <c r="C169" t="s">
        <v>22</v>
      </c>
      <c r="D169" t="s">
        <v>22</v>
      </c>
      <c r="F169" s="3">
        <v>0.01284106656890516</v>
      </c>
      <c r="G169" s="2">
        <v>0.4217022657394409</v>
      </c>
      <c r="H169">
        <v>12367.32204534645</v>
      </c>
      <c r="I169" s="2">
        <v>50.8871955871582</v>
      </c>
      <c r="J169">
        <v>10914.82876723257</v>
      </c>
      <c r="K169" s="2">
        <v>20.52356719970703</v>
      </c>
      <c r="L169">
        <v>11036.91800896348</v>
      </c>
      <c r="M169" s="2">
        <v>91.24652099609375</v>
      </c>
      <c r="N169">
        <v>10796.11317452215</v>
      </c>
      <c r="O169">
        <v>6107.1528155443</v>
      </c>
      <c r="P169">
        <v>109.3704473767673</v>
      </c>
      <c r="Q169">
        <v>96.83770465929682</v>
      </c>
      <c r="R169" s="2">
        <v>2575.400179532037</v>
      </c>
      <c r="S169" s="2">
        <v>5565.555347116554</v>
      </c>
      <c r="T169" s="2">
        <v>1987.455139040461</v>
      </c>
      <c r="U169" t="s">
        <v>30</v>
      </c>
    </row>
    <row r="170" spans="1:21">
      <c r="A170" s="5">
        <v>40757</v>
      </c>
      <c r="B170" s="2">
        <v>9758.11685824063</v>
      </c>
      <c r="C170" t="s">
        <v>24</v>
      </c>
      <c r="D170" t="s">
        <v>24</v>
      </c>
      <c r="F170" s="3">
        <v>-0.02418831417593703</v>
      </c>
      <c r="G170" s="2">
        <v>0.3896921575069427</v>
      </c>
      <c r="H170">
        <v>11428.5570697219</v>
      </c>
      <c r="I170" s="2">
        <v>49.60025787353516</v>
      </c>
      <c r="J170">
        <v>10638.79263247976</v>
      </c>
      <c r="K170" s="2">
        <v>20.17194557189941</v>
      </c>
      <c r="L170">
        <v>10847.8271438849</v>
      </c>
      <c r="M170" s="2">
        <v>88.96882629394531</v>
      </c>
      <c r="N170">
        <v>10526.62071044829</v>
      </c>
      <c r="O170">
        <v>6107.1528155443</v>
      </c>
      <c r="P170">
        <v>109.3704473767673</v>
      </c>
      <c r="Q170">
        <v>96.83770465929682</v>
      </c>
      <c r="R170" s="2">
        <v>2379.909556914058</v>
      </c>
      <c r="S170" s="2">
        <v>5424.802393631567</v>
      </c>
      <c r="T170" s="2">
        <v>1953.404907695006</v>
      </c>
      <c r="U170" t="s">
        <v>30</v>
      </c>
    </row>
    <row r="171" spans="1:21">
      <c r="A171" s="5">
        <v>40758</v>
      </c>
      <c r="B171" s="2">
        <v>9871.89479539447</v>
      </c>
      <c r="C171" t="s">
        <v>23</v>
      </c>
      <c r="D171" t="s">
        <v>23</v>
      </c>
      <c r="F171" s="3">
        <v>-0.01281052046055298</v>
      </c>
      <c r="G171" s="2">
        <v>0.3997979164123535</v>
      </c>
      <c r="H171">
        <v>11724.93009175604</v>
      </c>
      <c r="I171" s="2">
        <v>50.07625961303711</v>
      </c>
      <c r="J171">
        <v>10740.89056536093</v>
      </c>
      <c r="K171" s="2">
        <v>20.17194557189941</v>
      </c>
      <c r="L171">
        <v>10847.8271438849</v>
      </c>
      <c r="M171" s="2">
        <v>89.41819000244141</v>
      </c>
      <c r="N171">
        <v>10579.78856167688</v>
      </c>
      <c r="O171">
        <v>6107.1528155443</v>
      </c>
      <c r="P171">
        <v>109.3704473767673</v>
      </c>
      <c r="Q171">
        <v>96.83770465929682</v>
      </c>
      <c r="R171" s="2">
        <v>2441.626970866449</v>
      </c>
      <c r="S171" s="2">
        <v>5476.862916833015</v>
      </c>
      <c r="T171" s="2">
        <v>1953.404907695006</v>
      </c>
      <c r="U171" t="s">
        <v>30</v>
      </c>
    </row>
    <row r="172" spans="1:21">
      <c r="A172" s="5">
        <v>40759</v>
      </c>
      <c r="B172" s="2">
        <v>9221.159985888942</v>
      </c>
      <c r="C172" t="s">
        <v>25</v>
      </c>
      <c r="D172" t="s">
        <v>25</v>
      </c>
      <c r="F172" s="3">
        <v>-0.07788400141110574</v>
      </c>
      <c r="G172" s="2">
        <v>0.3453864455223083</v>
      </c>
      <c r="H172">
        <v>10129.19718223935</v>
      </c>
      <c r="I172" s="2">
        <v>47.74915313720703</v>
      </c>
      <c r="J172">
        <v>10241.74793402258</v>
      </c>
      <c r="K172" s="2">
        <v>19.51188278198242</v>
      </c>
      <c r="L172">
        <v>10492.86648708517</v>
      </c>
      <c r="M172" s="2">
        <v>85.23468780517578</v>
      </c>
      <c r="N172">
        <v>10084.80461385628</v>
      </c>
      <c r="O172">
        <v>6107.1528155443</v>
      </c>
      <c r="P172">
        <v>109.3704473767673</v>
      </c>
      <c r="Q172">
        <v>96.83770465929682</v>
      </c>
      <c r="R172" s="2">
        <v>2109.327803222403</v>
      </c>
      <c r="S172" s="2">
        <v>5222.346240478107</v>
      </c>
      <c r="T172" s="2">
        <v>1889.485942188433</v>
      </c>
      <c r="U172" t="s">
        <v>30</v>
      </c>
    </row>
    <row r="173" spans="1:21">
      <c r="A173" s="5">
        <v>40760</v>
      </c>
      <c r="B173" s="2">
        <v>9157.399813962822</v>
      </c>
      <c r="C173" t="s">
        <v>25</v>
      </c>
      <c r="D173" t="s">
        <v>25</v>
      </c>
      <c r="F173" s="3">
        <v>-0.08426001860371779</v>
      </c>
      <c r="G173" s="2">
        <v>0.3377695977687836</v>
      </c>
      <c r="H173">
        <v>9905.816809897648</v>
      </c>
      <c r="I173" s="2">
        <v>47.44948196411133</v>
      </c>
      <c r="J173">
        <v>10177.47126278781</v>
      </c>
      <c r="K173" s="2">
        <v>19.67227745056152</v>
      </c>
      <c r="L173">
        <v>10579.12160974278</v>
      </c>
      <c r="M173" s="2">
        <v>85.04875946044922</v>
      </c>
      <c r="N173">
        <v>10062.80592908335</v>
      </c>
      <c r="O173">
        <v>6107.1528155443</v>
      </c>
      <c r="P173">
        <v>109.3704473767673</v>
      </c>
      <c r="Q173">
        <v>96.83770465929682</v>
      </c>
      <c r="R173" s="2">
        <v>2062.810550018892</v>
      </c>
      <c r="S173" s="2">
        <v>5189.571070210709</v>
      </c>
      <c r="T173" s="2">
        <v>1905.018193733221</v>
      </c>
      <c r="U173" t="s">
        <v>30</v>
      </c>
    </row>
    <row r="174" spans="1:21">
      <c r="A174" s="5">
        <v>40763</v>
      </c>
      <c r="B174" s="2">
        <v>8381.688414461163</v>
      </c>
      <c r="C174" t="s">
        <v>26</v>
      </c>
      <c r="D174" t="s">
        <v>26</v>
      </c>
      <c r="F174" s="3">
        <v>-0.1618311585538836</v>
      </c>
      <c r="G174" s="2">
        <v>0.2784299254417419</v>
      </c>
      <c r="H174">
        <v>8165.553839180536</v>
      </c>
      <c r="I174" s="2">
        <v>44.59351348876953</v>
      </c>
      <c r="J174">
        <v>9564.892665887561</v>
      </c>
      <c r="K174" s="2">
        <v>18.62974548339844</v>
      </c>
      <c r="L174">
        <v>10018.48126241239</v>
      </c>
      <c r="M174" s="2">
        <v>79.59471893310547</v>
      </c>
      <c r="N174">
        <v>9417.494325431589</v>
      </c>
      <c r="O174">
        <v>6107.1528155443</v>
      </c>
      <c r="P174">
        <v>109.3704473767673</v>
      </c>
      <c r="Q174">
        <v>96.83770465929682</v>
      </c>
      <c r="R174" s="2">
        <v>1700.414103093324</v>
      </c>
      <c r="S174" s="2">
        <v>4877.212520368633</v>
      </c>
      <c r="T174" s="2">
        <v>1804.061790999207</v>
      </c>
      <c r="U174" t="s">
        <v>30</v>
      </c>
    </row>
    <row r="175" spans="1:21">
      <c r="A175" s="5">
        <v>40764</v>
      </c>
      <c r="B175" s="2">
        <v>8908.944689796584</v>
      </c>
      <c r="C175" t="s">
        <v>26</v>
      </c>
      <c r="D175" t="s">
        <v>26</v>
      </c>
      <c r="F175" s="3">
        <v>-0.1091055310203416</v>
      </c>
      <c r="G175" s="2">
        <v>0.3165629506111145</v>
      </c>
      <c r="H175">
        <v>9283.88646659953</v>
      </c>
      <c r="I175" s="2">
        <v>46.74429321289062</v>
      </c>
      <c r="J175">
        <v>10026.21485379649</v>
      </c>
      <c r="K175" s="2">
        <v>19.2404613494873</v>
      </c>
      <c r="L175">
        <v>10346.90472190203</v>
      </c>
      <c r="M175" s="2">
        <v>83.15845489501953</v>
      </c>
      <c r="N175">
        <v>9839.148722212218</v>
      </c>
      <c r="O175">
        <v>6107.1528155443</v>
      </c>
      <c r="P175">
        <v>109.3704473767673</v>
      </c>
      <c r="Q175">
        <v>96.83770465929682</v>
      </c>
      <c r="R175" s="2">
        <v>1933.298315121679</v>
      </c>
      <c r="S175" s="2">
        <v>5112.444261004637</v>
      </c>
      <c r="T175" s="2">
        <v>1863.202113670267</v>
      </c>
      <c r="U175" t="s">
        <v>30</v>
      </c>
    </row>
    <row r="176" spans="1:21">
      <c r="A176" s="5">
        <v>40765</v>
      </c>
      <c r="B176" s="2">
        <v>8436.477344223775</v>
      </c>
      <c r="C176" t="s">
        <v>26</v>
      </c>
      <c r="D176" t="s">
        <v>26</v>
      </c>
      <c r="F176" s="3">
        <v>-0.1563522655776225</v>
      </c>
      <c r="G176" s="2">
        <v>0.2792260348796844</v>
      </c>
      <c r="H176">
        <v>8188.901453367788</v>
      </c>
      <c r="I176" s="2">
        <v>44.83152770996094</v>
      </c>
      <c r="J176">
        <v>9615.944496087573</v>
      </c>
      <c r="K176" s="2">
        <v>18.87650108337402</v>
      </c>
      <c r="L176">
        <v>10151.17853178484</v>
      </c>
      <c r="M176" s="2">
        <v>79.5482177734375</v>
      </c>
      <c r="N176">
        <v>9411.992397500075</v>
      </c>
      <c r="O176">
        <v>6107.1528155443</v>
      </c>
      <c r="P176">
        <v>109.3704473767673</v>
      </c>
      <c r="Q176">
        <v>96.83770465929682</v>
      </c>
      <c r="R176" s="2">
        <v>1705.276065088736</v>
      </c>
      <c r="S176" s="2">
        <v>4903.244242222369</v>
      </c>
      <c r="T176" s="2">
        <v>1827.95703691267</v>
      </c>
      <c r="U176" t="s">
        <v>30</v>
      </c>
    </row>
    <row r="177" spans="1:21">
      <c r="A177" s="5">
        <v>40766</v>
      </c>
      <c r="B177" s="2">
        <v>8948.387829144893</v>
      </c>
      <c r="C177" t="s">
        <v>26</v>
      </c>
      <c r="D177" t="s">
        <v>26</v>
      </c>
      <c r="F177" s="3">
        <v>-0.1051612170855107</v>
      </c>
      <c r="G177" s="2">
        <v>0.3150690495967865</v>
      </c>
      <c r="H177">
        <v>9240.074620069212</v>
      </c>
      <c r="I177" s="2">
        <v>46.80601501464844</v>
      </c>
      <c r="J177">
        <v>10039.4536045199</v>
      </c>
      <c r="K177" s="2">
        <v>19.67227745056152</v>
      </c>
      <c r="L177">
        <v>10579.12160974278</v>
      </c>
      <c r="M177" s="2">
        <v>83.03449249267578</v>
      </c>
      <c r="N177">
        <v>9824.481728769848</v>
      </c>
      <c r="O177">
        <v>6107.1528155443</v>
      </c>
      <c r="P177">
        <v>109.3704473767673</v>
      </c>
      <c r="Q177">
        <v>96.83770465929682</v>
      </c>
      <c r="R177" s="2">
        <v>1924.174833335881</v>
      </c>
      <c r="S177" s="2">
        <v>5119.194802075789</v>
      </c>
      <c r="T177" s="2">
        <v>1905.018193733221</v>
      </c>
      <c r="U177" t="s">
        <v>30</v>
      </c>
    </row>
    <row r="178" spans="1:21">
      <c r="A178" s="5">
        <v>40767</v>
      </c>
      <c r="B178" s="2">
        <v>9031.298559938525</v>
      </c>
      <c r="C178" t="s">
        <v>26</v>
      </c>
      <c r="D178" t="s">
        <v>26</v>
      </c>
      <c r="F178" s="3">
        <v>-0.09687014400614757</v>
      </c>
      <c r="G178" s="2">
        <v>0.3230845332145691</v>
      </c>
      <c r="H178">
        <v>9475.145842834625</v>
      </c>
      <c r="I178" s="2">
        <v>47.22028732299805</v>
      </c>
      <c r="J178">
        <v>10128.3111502437</v>
      </c>
      <c r="K178" s="2">
        <v>19.55506896972656</v>
      </c>
      <c r="L178">
        <v>10516.09063757586</v>
      </c>
      <c r="M178" s="2">
        <v>83.70075225830078</v>
      </c>
      <c r="N178">
        <v>9903.312305046022</v>
      </c>
      <c r="O178">
        <v>6107.1528155443</v>
      </c>
      <c r="P178">
        <v>109.3704473767673</v>
      </c>
      <c r="Q178">
        <v>96.83770465929682</v>
      </c>
      <c r="R178" s="2">
        <v>1973.126616680172</v>
      </c>
      <c r="S178" s="2">
        <v>5164.503949775792</v>
      </c>
      <c r="T178" s="2">
        <v>1893.667993482561</v>
      </c>
      <c r="U178" t="s">
        <v>30</v>
      </c>
    </row>
    <row r="179" spans="1:21">
      <c r="A179" s="5">
        <v>40770</v>
      </c>
      <c r="B179" s="2">
        <v>9257.099773177713</v>
      </c>
      <c r="C179" t="s">
        <v>25</v>
      </c>
      <c r="D179" t="s">
        <v>25</v>
      </c>
      <c r="F179" s="3">
        <v>-0.07429002268222862</v>
      </c>
      <c r="G179" s="2">
        <v>0.3370230197906494</v>
      </c>
      <c r="H179">
        <v>9883.921811844082</v>
      </c>
      <c r="I179" s="2">
        <v>47.91664886474609</v>
      </c>
      <c r="J179">
        <v>10277.67420514516</v>
      </c>
      <c r="K179" s="2">
        <v>20.22129058837891</v>
      </c>
      <c r="L179">
        <v>10874.36331548391</v>
      </c>
      <c r="M179" s="2">
        <v>85.42063140869141</v>
      </c>
      <c r="N179">
        <v>10106.80510401984</v>
      </c>
      <c r="O179">
        <v>6107.1528155443</v>
      </c>
      <c r="P179">
        <v>109.3704473767673</v>
      </c>
      <c r="Q179">
        <v>96.83770465929682</v>
      </c>
      <c r="R179" s="2">
        <v>2058.251084217707</v>
      </c>
      <c r="S179" s="2">
        <v>5240.665323132751</v>
      </c>
      <c r="T179" s="2">
        <v>1958.183365827255</v>
      </c>
      <c r="U179" t="s">
        <v>30</v>
      </c>
    </row>
    <row r="180" spans="1:21">
      <c r="A180" s="5">
        <v>40771</v>
      </c>
      <c r="B180" s="2">
        <v>9157.466934106234</v>
      </c>
      <c r="C180" t="s">
        <v>25</v>
      </c>
      <c r="D180" t="s">
        <v>25</v>
      </c>
      <c r="F180" s="3">
        <v>-0.08425330658937658</v>
      </c>
      <c r="G180" s="2">
        <v>0.3283615410327911</v>
      </c>
      <c r="H180">
        <v>9629.90539815579</v>
      </c>
      <c r="I180" s="2">
        <v>47.51116943359375</v>
      </c>
      <c r="J180">
        <v>10190.70264955841</v>
      </c>
      <c r="K180" s="2">
        <v>20.19662666320801</v>
      </c>
      <c r="L180">
        <v>10861.09984538431</v>
      </c>
      <c r="M180" s="2">
        <v>84.69239807128906</v>
      </c>
      <c r="N180">
        <v>10020.64193371779</v>
      </c>
      <c r="O180">
        <v>6107.1528155443</v>
      </c>
      <c r="P180">
        <v>109.3704473767673</v>
      </c>
      <c r="Q180">
        <v>96.83770465929682</v>
      </c>
      <c r="R180" s="2">
        <v>2005.354109834876</v>
      </c>
      <c r="S180" s="2">
        <v>5196.317856345542</v>
      </c>
      <c r="T180" s="2">
        <v>1955.794967925817</v>
      </c>
      <c r="U180" t="s">
        <v>30</v>
      </c>
    </row>
    <row r="181" spans="1:21">
      <c r="A181" s="5">
        <v>40772</v>
      </c>
      <c r="B181" s="2">
        <v>9108.423133883698</v>
      </c>
      <c r="C181" t="s">
        <v>26</v>
      </c>
      <c r="D181" t="s">
        <v>26</v>
      </c>
      <c r="F181" s="3">
        <v>-0.08915768661163015</v>
      </c>
      <c r="G181" s="2">
        <v>0.3230347335338593</v>
      </c>
      <c r="H181">
        <v>9473.685360548589</v>
      </c>
      <c r="I181" s="2">
        <v>47.2291145324707</v>
      </c>
      <c r="J181">
        <v>10130.20450433356</v>
      </c>
      <c r="K181" s="2">
        <v>20.34467124938965</v>
      </c>
      <c r="L181">
        <v>10940.71348873677</v>
      </c>
      <c r="M181" s="2">
        <v>84.785400390625</v>
      </c>
      <c r="N181">
        <v>10031.64578958082</v>
      </c>
      <c r="O181">
        <v>6107.1528155443</v>
      </c>
      <c r="P181">
        <v>109.3704473767673</v>
      </c>
      <c r="Q181">
        <v>96.83770465929682</v>
      </c>
      <c r="R181" s="2">
        <v>1972.822482419911</v>
      </c>
      <c r="S181" s="2">
        <v>5165.469385624905</v>
      </c>
      <c r="T181" s="2">
        <v>1970.131265838882</v>
      </c>
      <c r="U181" t="s">
        <v>30</v>
      </c>
    </row>
    <row r="182" spans="1:21">
      <c r="A182" s="5">
        <v>40773</v>
      </c>
      <c r="B182" s="2">
        <v>8545.483387022436</v>
      </c>
      <c r="C182" t="s">
        <v>26</v>
      </c>
      <c r="D182" t="s">
        <v>26</v>
      </c>
      <c r="F182" s="3">
        <v>-0.1454516612977564</v>
      </c>
      <c r="G182" s="2">
        <v>0.2761894762516022</v>
      </c>
      <c r="H182">
        <v>8099.84786861358</v>
      </c>
      <c r="I182" s="2">
        <v>44.91083526611328</v>
      </c>
      <c r="J182">
        <v>9632.955227085076</v>
      </c>
      <c r="K182" s="2">
        <v>20.10408973693848</v>
      </c>
      <c r="L182">
        <v>10811.33644616135</v>
      </c>
      <c r="M182" s="2">
        <v>81.26816558837891</v>
      </c>
      <c r="N182">
        <v>9615.493320731708</v>
      </c>
      <c r="O182">
        <v>6107.1528155443</v>
      </c>
      <c r="P182">
        <v>109.3704473767673</v>
      </c>
      <c r="Q182">
        <v>96.83770465929682</v>
      </c>
      <c r="R182" s="2">
        <v>1686.731337513678</v>
      </c>
      <c r="S182" s="2">
        <v>4911.91814511911</v>
      </c>
      <c r="T182" s="2">
        <v>1946.833904389649</v>
      </c>
      <c r="U182" t="s">
        <v>30</v>
      </c>
    </row>
    <row r="183" spans="1:21">
      <c r="A183" s="5">
        <v>40774</v>
      </c>
      <c r="B183" s="2">
        <v>8350.289724194165</v>
      </c>
      <c r="C183" t="s">
        <v>26</v>
      </c>
      <c r="D183" t="s">
        <v>26</v>
      </c>
      <c r="F183" s="3">
        <v>-0.1649710275805836</v>
      </c>
      <c r="G183" s="2">
        <v>0.2607072591781616</v>
      </c>
      <c r="H183">
        <v>7645.798696770839</v>
      </c>
      <c r="I183" s="2">
        <v>44.09988784790039</v>
      </c>
      <c r="J183">
        <v>9459.0145705625</v>
      </c>
      <c r="K183" s="2">
        <v>19.98071098327637</v>
      </c>
      <c r="L183">
        <v>10744.98729861958</v>
      </c>
      <c r="M183" s="2">
        <v>79.71867370605469</v>
      </c>
      <c r="N183">
        <v>9432.160416178647</v>
      </c>
      <c r="O183">
        <v>6107.1528155443</v>
      </c>
      <c r="P183">
        <v>109.3704473767673</v>
      </c>
      <c r="Q183">
        <v>96.83770465929682</v>
      </c>
      <c r="R183" s="2">
        <v>1592.179071922747</v>
      </c>
      <c r="S183" s="2">
        <v>4823.224463190131</v>
      </c>
      <c r="T183" s="2">
        <v>1934.886189081285</v>
      </c>
      <c r="U183" t="s">
        <v>30</v>
      </c>
    </row>
    <row r="184" spans="1:21">
      <c r="A184" s="5">
        <v>40777</v>
      </c>
      <c r="B184" s="2">
        <v>8377.156531871957</v>
      </c>
      <c r="C184" t="s">
        <v>26</v>
      </c>
      <c r="D184" t="s">
        <v>26</v>
      </c>
      <c r="F184" s="3">
        <v>-0.1622843468128043</v>
      </c>
      <c r="G184" s="2">
        <v>0.2630470395088196</v>
      </c>
      <c r="H184">
        <v>7714.41776575752</v>
      </c>
      <c r="I184" s="2">
        <v>44.25857162475586</v>
      </c>
      <c r="J184">
        <v>9493.050760463135</v>
      </c>
      <c r="K184" s="2">
        <v>19.93137168884277</v>
      </c>
      <c r="L184">
        <v>10718.45420415384</v>
      </c>
      <c r="M184" s="2">
        <v>79.78066253662109</v>
      </c>
      <c r="N184">
        <v>9439.494815595146</v>
      </c>
      <c r="O184">
        <v>6107.1528155443</v>
      </c>
      <c r="P184">
        <v>109.3704473767673</v>
      </c>
      <c r="Q184">
        <v>96.83770465929682</v>
      </c>
      <c r="R184" s="2">
        <v>1606.46846795688</v>
      </c>
      <c r="S184" s="2">
        <v>4840.57977885625</v>
      </c>
      <c r="T184" s="2">
        <v>1930.108285058827</v>
      </c>
      <c r="U184" t="s">
        <v>30</v>
      </c>
    </row>
    <row r="185" spans="1:21">
      <c r="A185" s="5">
        <v>40778</v>
      </c>
      <c r="B185" s="2">
        <v>8810.199719756833</v>
      </c>
      <c r="C185" t="s">
        <v>26</v>
      </c>
      <c r="D185" t="s">
        <v>26</v>
      </c>
      <c r="F185" s="3">
        <v>-0.1189800280243167</v>
      </c>
      <c r="G185" s="2">
        <v>0.2956049144268036</v>
      </c>
      <c r="H185">
        <v>8669.247172511537</v>
      </c>
      <c r="I185" s="2">
        <v>46.08319854736328</v>
      </c>
      <c r="J185">
        <v>9884.416214867706</v>
      </c>
      <c r="K185" s="2">
        <v>20.28915596008301</v>
      </c>
      <c r="L185">
        <v>10910.85914176291</v>
      </c>
      <c r="M185" s="2">
        <v>82.53868103027344</v>
      </c>
      <c r="N185">
        <v>9765.818268476933</v>
      </c>
      <c r="O185">
        <v>6107.1528155443</v>
      </c>
      <c r="P185">
        <v>109.3704473767673</v>
      </c>
      <c r="Q185">
        <v>96.83770465929682</v>
      </c>
      <c r="R185" s="2">
        <v>1805.304385430386</v>
      </c>
      <c r="S185" s="2">
        <v>5040.140041677517</v>
      </c>
      <c r="T185" s="2">
        <v>1964.75529264893</v>
      </c>
      <c r="U185" t="s">
        <v>30</v>
      </c>
    </row>
    <row r="186" spans="1:21">
      <c r="A186" s="5">
        <v>40779</v>
      </c>
      <c r="B186" s="2">
        <v>8934.703850504291</v>
      </c>
      <c r="C186" t="s">
        <v>26</v>
      </c>
      <c r="D186" t="s">
        <v>26</v>
      </c>
      <c r="F186" s="3">
        <v>-0.1065296149495709</v>
      </c>
      <c r="G186" s="2">
        <v>0.302574634552002</v>
      </c>
      <c r="H186">
        <v>8873.649141287109</v>
      </c>
      <c r="I186" s="2">
        <v>46.44459533691406</v>
      </c>
      <c r="J186">
        <v>9961.932455042863</v>
      </c>
      <c r="K186" s="2">
        <v>20.72713470458984</v>
      </c>
      <c r="L186">
        <v>11146.39010213416</v>
      </c>
      <c r="M186" s="2">
        <v>83.66977691650391</v>
      </c>
      <c r="N186">
        <v>9899.647362076055</v>
      </c>
      <c r="O186">
        <v>6107.1528155443</v>
      </c>
      <c r="P186">
        <v>109.3704473767673</v>
      </c>
      <c r="Q186">
        <v>96.83770465929682</v>
      </c>
      <c r="R186" s="2">
        <v>1847.869531316546</v>
      </c>
      <c r="S186" s="2">
        <v>5079.666170231213</v>
      </c>
      <c r="T186" s="2">
        <v>2007.168148956533</v>
      </c>
      <c r="U186" t="s">
        <v>30</v>
      </c>
    </row>
    <row r="187" spans="1:21">
      <c r="A187" s="5">
        <v>40780</v>
      </c>
      <c r="B187" s="2">
        <v>8730.161597932782</v>
      </c>
      <c r="C187" t="s">
        <v>26</v>
      </c>
      <c r="D187" t="s">
        <v>26</v>
      </c>
      <c r="F187" s="3">
        <v>-0.1269838402067218</v>
      </c>
      <c r="G187" s="2">
        <v>0.2880376875400543</v>
      </c>
      <c r="H187">
        <v>8447.32203835431</v>
      </c>
      <c r="I187" s="2">
        <v>45.68655395507812</v>
      </c>
      <c r="J187">
        <v>9799.33964980477</v>
      </c>
      <c r="K187" s="2">
        <v>20.38784980773926</v>
      </c>
      <c r="L187">
        <v>10963.9335363831</v>
      </c>
      <c r="M187" s="2">
        <v>82.41471862792969</v>
      </c>
      <c r="N187">
        <v>9751.151275034563</v>
      </c>
      <c r="O187">
        <v>6107.1528155443</v>
      </c>
      <c r="P187">
        <v>109.3704473767673</v>
      </c>
      <c r="Q187">
        <v>96.83770465929682</v>
      </c>
      <c r="R187" s="2">
        <v>1759.090174443112</v>
      </c>
      <c r="S187" s="2">
        <v>4996.758845169714</v>
      </c>
      <c r="T187" s="2">
        <v>1974.312578319956</v>
      </c>
      <c r="U187" t="s">
        <v>30</v>
      </c>
    </row>
    <row r="188" spans="1:21">
      <c r="A188" s="5">
        <v>40781</v>
      </c>
      <c r="B188" s="2">
        <v>8979.584660689434</v>
      </c>
      <c r="C188" t="s">
        <v>26</v>
      </c>
      <c r="D188" t="s">
        <v>26</v>
      </c>
      <c r="F188" s="3">
        <v>-0.1020415339310566</v>
      </c>
      <c r="G188" s="2">
        <v>0.3088467121124268</v>
      </c>
      <c r="H188">
        <v>9057.59124780425</v>
      </c>
      <c r="I188" s="2">
        <v>46.83243942260742</v>
      </c>
      <c r="J188">
        <v>10045.12139353479</v>
      </c>
      <c r="K188" s="2">
        <v>20.35700607299805</v>
      </c>
      <c r="L188">
        <v>10947.3467623532</v>
      </c>
      <c r="M188" s="2">
        <v>83.49932861328125</v>
      </c>
      <c r="N188">
        <v>9879.480246092797</v>
      </c>
      <c r="O188">
        <v>6107.1528155443</v>
      </c>
      <c r="P188">
        <v>109.3704473767673</v>
      </c>
      <c r="Q188">
        <v>96.83770465929682</v>
      </c>
      <c r="R188" s="2">
        <v>1886.174067449007</v>
      </c>
      <c r="S188" s="2">
        <v>5122.084851395929</v>
      </c>
      <c r="T188" s="2">
        <v>1971.325741844497</v>
      </c>
      <c r="U188" t="s">
        <v>30</v>
      </c>
    </row>
    <row r="189" spans="1:21">
      <c r="A189" s="5">
        <v>40784</v>
      </c>
      <c r="B189" s="2">
        <v>9321.622591726677</v>
      </c>
      <c r="C189" t="s">
        <v>25</v>
      </c>
      <c r="D189" t="s">
        <v>25</v>
      </c>
      <c r="F189" s="3">
        <v>-0.06783774082733229</v>
      </c>
      <c r="G189" s="2">
        <v>0.3351315259933472</v>
      </c>
      <c r="H189">
        <v>9828.449705482515</v>
      </c>
      <c r="I189" s="2">
        <v>48.13702011108398</v>
      </c>
      <c r="J189">
        <v>10324.94178181639</v>
      </c>
      <c r="K189" s="2">
        <v>20.75798606872559</v>
      </c>
      <c r="L189">
        <v>11162.98097900841</v>
      </c>
      <c r="M189" s="2">
        <v>85.93193054199219</v>
      </c>
      <c r="N189">
        <v>10167.30103579774</v>
      </c>
      <c r="O189">
        <v>6107.1528155443</v>
      </c>
      <c r="P189">
        <v>109.3704473767673</v>
      </c>
      <c r="Q189">
        <v>96.83770465929682</v>
      </c>
      <c r="R189" s="2">
        <v>2046.699442547928</v>
      </c>
      <c r="S189" s="2">
        <v>5264.767424933702</v>
      </c>
      <c r="T189" s="2">
        <v>2010.155724245046</v>
      </c>
      <c r="U189" t="s">
        <v>30</v>
      </c>
    </row>
    <row r="190" spans="1:21">
      <c r="A190" s="5">
        <v>40785</v>
      </c>
      <c r="B190" s="2">
        <v>9399.1718405541</v>
      </c>
      <c r="C190" t="s">
        <v>25</v>
      </c>
      <c r="D190" t="s">
        <v>25</v>
      </c>
      <c r="F190" s="3">
        <v>-0.06008281594459008</v>
      </c>
      <c r="G190" s="2">
        <v>0.3419512808322906</v>
      </c>
      <c r="H190">
        <v>10028.45362107835</v>
      </c>
      <c r="I190" s="2">
        <v>48.454345703125</v>
      </c>
      <c r="J190">
        <v>10393.00516123088</v>
      </c>
      <c r="K190" s="2">
        <v>20.77031517028809</v>
      </c>
      <c r="L190">
        <v>11169.61117549158</v>
      </c>
      <c r="M190" s="2">
        <v>86.0869140625</v>
      </c>
      <c r="N190">
        <v>10185.63838838195</v>
      </c>
      <c r="O190">
        <v>6107.1528155443</v>
      </c>
      <c r="P190">
        <v>109.3704473767673</v>
      </c>
      <c r="Q190">
        <v>96.83770465929682</v>
      </c>
      <c r="R190" s="2">
        <v>2088.348727513904</v>
      </c>
      <c r="S190" s="2">
        <v>5299.473466899326</v>
      </c>
      <c r="T190" s="2">
        <v>2011.34964614087</v>
      </c>
      <c r="U190" t="s">
        <v>30</v>
      </c>
    </row>
    <row r="191" spans="1:21">
      <c r="A191" s="5">
        <v>40786</v>
      </c>
      <c r="B191" s="2">
        <v>9433.155685051097</v>
      </c>
      <c r="C191" t="s">
        <v>25</v>
      </c>
      <c r="D191" t="s">
        <v>25</v>
      </c>
      <c r="F191" s="3">
        <v>-0.05668443149489033</v>
      </c>
      <c r="G191" s="2">
        <v>0.3439431190490723</v>
      </c>
      <c r="H191">
        <v>10086.86854243518</v>
      </c>
      <c r="I191" s="2">
        <v>48.5336799621582</v>
      </c>
      <c r="J191">
        <v>10410.02161974724</v>
      </c>
      <c r="K191" s="2">
        <v>20.90603256225586</v>
      </c>
      <c r="L191">
        <v>11242.59564807196</v>
      </c>
      <c r="M191" s="2">
        <v>86.52072906494141</v>
      </c>
      <c r="N191">
        <v>10236.96654656306</v>
      </c>
      <c r="O191">
        <v>6107.1528155443</v>
      </c>
      <c r="P191">
        <v>109.3704473767673</v>
      </c>
      <c r="Q191">
        <v>96.83770465929682</v>
      </c>
      <c r="R191" s="2">
        <v>2100.51318788763</v>
      </c>
      <c r="S191" s="2">
        <v>5308.150290302092</v>
      </c>
      <c r="T191" s="2">
        <v>2024.492206861375</v>
      </c>
      <c r="U191" t="s">
        <v>30</v>
      </c>
    </row>
    <row r="192" spans="1:21">
      <c r="A192" s="5">
        <v>40787</v>
      </c>
      <c r="B192" s="2">
        <v>9312.525726102876</v>
      </c>
      <c r="C192" t="s">
        <v>25</v>
      </c>
      <c r="D192" t="s">
        <v>25</v>
      </c>
      <c r="F192" s="3">
        <v>-0.0687474273897124</v>
      </c>
      <c r="G192" s="2">
        <v>0.3342358767986298</v>
      </c>
      <c r="H192">
        <v>9802.182874757045</v>
      </c>
      <c r="I192" s="2">
        <v>48.09294128417969</v>
      </c>
      <c r="J192">
        <v>10315.48728462177</v>
      </c>
      <c r="K192" s="2">
        <v>20.77031517028809</v>
      </c>
      <c r="L192">
        <v>11169.61117549158</v>
      </c>
      <c r="M192" s="2">
        <v>85.68403625488281</v>
      </c>
      <c r="N192">
        <v>10137.97065969425</v>
      </c>
      <c r="O192">
        <v>6107.1528155443</v>
      </c>
      <c r="P192">
        <v>109.3704473767673</v>
      </c>
      <c r="Q192">
        <v>96.83770465929682</v>
      </c>
      <c r="R192" s="2">
        <v>2041.22957604667</v>
      </c>
      <c r="S192" s="2">
        <v>5259.946503915337</v>
      </c>
      <c r="T192" s="2">
        <v>2011.34964614087</v>
      </c>
      <c r="U192" t="s">
        <v>30</v>
      </c>
    </row>
    <row r="193" spans="1:21">
      <c r="A193" s="5">
        <v>40788</v>
      </c>
      <c r="B193" s="2">
        <v>9023.529551755455</v>
      </c>
      <c r="C193" t="s">
        <v>26</v>
      </c>
      <c r="D193" t="s">
        <v>26</v>
      </c>
      <c r="F193" s="3">
        <v>-0.09764704482445452</v>
      </c>
      <c r="G193" s="2">
        <v>0.3108376562595367</v>
      </c>
      <c r="H193">
        <v>9115.979948653254</v>
      </c>
      <c r="I193" s="2">
        <v>46.96466064453125</v>
      </c>
      <c r="J193">
        <v>10073.48161225074</v>
      </c>
      <c r="K193" s="2">
        <v>20.53591156005859</v>
      </c>
      <c r="L193">
        <v>11043.55641113537</v>
      </c>
      <c r="M193" s="2">
        <v>83.46833038330078</v>
      </c>
      <c r="N193">
        <v>9875.812595036892</v>
      </c>
      <c r="O193">
        <v>6107.1528155443</v>
      </c>
      <c r="P193">
        <v>109.3704473767673</v>
      </c>
      <c r="Q193">
        <v>96.83770465929682</v>
      </c>
      <c r="R193" s="2">
        <v>1898.333067602621</v>
      </c>
      <c r="S193" s="2">
        <v>5136.545945590441</v>
      </c>
      <c r="T193" s="2">
        <v>1988.650538562393</v>
      </c>
      <c r="U193" t="s">
        <v>30</v>
      </c>
    </row>
    <row r="194" spans="1:21">
      <c r="A194" s="5">
        <v>40792</v>
      </c>
      <c r="B194" s="2">
        <v>9014.631938533536</v>
      </c>
      <c r="C194" t="s">
        <v>26</v>
      </c>
      <c r="D194" t="s">
        <v>26</v>
      </c>
      <c r="F194" s="3">
        <v>-0.09853680614664651</v>
      </c>
      <c r="G194" s="2">
        <v>0.3107879459857941</v>
      </c>
      <c r="H194">
        <v>9114.522088418</v>
      </c>
      <c r="I194" s="2">
        <v>46.97347640991211</v>
      </c>
      <c r="J194">
        <v>10075.37251168966</v>
      </c>
      <c r="K194" s="2">
        <v>20.43720817565918</v>
      </c>
      <c r="L194">
        <v>10990.47688795973</v>
      </c>
      <c r="M194" s="2">
        <v>82.89505767822266</v>
      </c>
      <c r="N194">
        <v>9807.98406923312</v>
      </c>
      <c r="O194">
        <v>6107.1528155443</v>
      </c>
      <c r="P194">
        <v>109.3704473767673</v>
      </c>
      <c r="Q194">
        <v>96.83770465929682</v>
      </c>
      <c r="R194" s="2">
        <v>1898.029479364372</v>
      </c>
      <c r="S194" s="2">
        <v>5137.510129794115</v>
      </c>
      <c r="T194" s="2">
        <v>1979.09232937505</v>
      </c>
      <c r="U194" t="s">
        <v>30</v>
      </c>
    </row>
    <row r="195" spans="1:21">
      <c r="A195" s="5">
        <v>40793</v>
      </c>
      <c r="B195" s="2">
        <v>9310.389000983487</v>
      </c>
      <c r="C195" t="s">
        <v>25</v>
      </c>
      <c r="D195" t="s">
        <v>25</v>
      </c>
      <c r="F195" s="3">
        <v>-0.06896109990165133</v>
      </c>
      <c r="G195" s="2">
        <v>0.3342856466770172</v>
      </c>
      <c r="H195">
        <v>9803.642483026153</v>
      </c>
      <c r="I195" s="2">
        <v>48.16347503662109</v>
      </c>
      <c r="J195">
        <v>10330.61611656712</v>
      </c>
      <c r="K195" s="2">
        <v>20.66544914245605</v>
      </c>
      <c r="L195">
        <v>11113.21757978545</v>
      </c>
      <c r="M195" s="2">
        <v>85.23468780517578</v>
      </c>
      <c r="N195">
        <v>10084.80461385628</v>
      </c>
      <c r="O195">
        <v>6107.1528155443</v>
      </c>
      <c r="P195">
        <v>109.3704473767673</v>
      </c>
      <c r="Q195">
        <v>96.83770465929682</v>
      </c>
      <c r="R195" s="2">
        <v>2041.533528299593</v>
      </c>
      <c r="S195" s="2">
        <v>5267.660811975015</v>
      </c>
      <c r="T195" s="2">
        <v>2001.194660708878</v>
      </c>
      <c r="U195" t="s">
        <v>30</v>
      </c>
    </row>
    <row r="196" spans="1:21">
      <c r="A196" s="5">
        <v>40794</v>
      </c>
      <c r="B196" s="2">
        <v>9256.816488621629</v>
      </c>
      <c r="C196" t="s">
        <v>25</v>
      </c>
      <c r="D196" t="s">
        <v>25</v>
      </c>
      <c r="F196" s="3">
        <v>-0.07431835113783714</v>
      </c>
      <c r="G196" s="2">
        <v>0.3296557068824768</v>
      </c>
      <c r="H196">
        <v>9667.859583237263</v>
      </c>
      <c r="I196" s="2">
        <v>47.9431037902832</v>
      </c>
      <c r="J196">
        <v>10283.34853989589</v>
      </c>
      <c r="K196" s="2">
        <v>20.65311241149902</v>
      </c>
      <c r="L196">
        <v>11106.58328045793</v>
      </c>
      <c r="M196" s="2">
        <v>84.33602142333984</v>
      </c>
      <c r="N196">
        <v>9978.476132961603</v>
      </c>
      <c r="O196">
        <v>6107.1528155443</v>
      </c>
      <c r="P196">
        <v>109.3704473767673</v>
      </c>
      <c r="Q196">
        <v>96.83770465929682</v>
      </c>
      <c r="R196" s="2">
        <v>2013.257778447565</v>
      </c>
      <c r="S196" s="2">
        <v>5243.558710174064</v>
      </c>
      <c r="T196" s="2">
        <v>2000</v>
      </c>
      <c r="U196" t="s">
        <v>30</v>
      </c>
    </row>
    <row r="197" spans="1:21">
      <c r="A197" s="5">
        <v>40795</v>
      </c>
      <c r="B197" s="2">
        <v>8966.987433865319</v>
      </c>
      <c r="C197" t="s">
        <v>26</v>
      </c>
      <c r="D197" t="s">
        <v>26</v>
      </c>
      <c r="F197" s="3">
        <v>-0.1033012566134681</v>
      </c>
      <c r="G197" s="2">
        <v>0.3079511225223541</v>
      </c>
      <c r="H197">
        <v>9031.326165112636</v>
      </c>
      <c r="I197" s="2">
        <v>46.87650299072266</v>
      </c>
      <c r="J197">
        <v>10054.5726178615</v>
      </c>
      <c r="K197" s="2">
        <v>20.23363494873047</v>
      </c>
      <c r="L197">
        <v>10881.00171765579</v>
      </c>
      <c r="M197" s="2">
        <v>82.12033843994141</v>
      </c>
      <c r="N197">
        <v>9716.320776390185</v>
      </c>
      <c r="O197">
        <v>6107.1528155443</v>
      </c>
      <c r="P197">
        <v>109.3704473767673</v>
      </c>
      <c r="Q197">
        <v>96.83770465929682</v>
      </c>
      <c r="R197" s="2">
        <v>1880.704564962423</v>
      </c>
      <c r="S197" s="2">
        <v>5126.904103553709</v>
      </c>
      <c r="T197" s="2">
        <v>1959.378765349187</v>
      </c>
      <c r="U197" t="s">
        <v>30</v>
      </c>
    </row>
    <row r="198" spans="1:21">
      <c r="A198" s="5">
        <v>40798</v>
      </c>
      <c r="B198" s="2">
        <v>9119.206945963691</v>
      </c>
      <c r="C198" t="s">
        <v>26</v>
      </c>
      <c r="D198" t="s">
        <v>26</v>
      </c>
      <c r="F198" s="3">
        <v>-0.08807930540363085</v>
      </c>
      <c r="G198" s="2">
        <v>0.3195001780986786</v>
      </c>
      <c r="H198">
        <v>9370.026952934015</v>
      </c>
      <c r="I198" s="2">
        <v>47.47591781616211</v>
      </c>
      <c r="J198">
        <v>10183.14150645364</v>
      </c>
      <c r="K198" s="2">
        <v>20.40019607543945</v>
      </c>
      <c r="L198">
        <v>10970.57296426607</v>
      </c>
      <c r="M198" s="2">
        <v>82.7091064453125</v>
      </c>
      <c r="N198">
        <v>9785.982676374251</v>
      </c>
      <c r="O198">
        <v>6107.1528155443</v>
      </c>
      <c r="P198">
        <v>109.3704473767673</v>
      </c>
      <c r="Q198">
        <v>96.83770465929682</v>
      </c>
      <c r="R198" s="2">
        <v>1951.23641224225</v>
      </c>
      <c r="S198" s="2">
        <v>5192.462371176289</v>
      </c>
      <c r="T198" s="2">
        <v>1975.508162545152</v>
      </c>
      <c r="U198" t="s">
        <v>30</v>
      </c>
    </row>
    <row r="199" spans="1:21">
      <c r="A199" s="5">
        <v>40799</v>
      </c>
      <c r="B199" s="2">
        <v>9277.466243320569</v>
      </c>
      <c r="C199" t="s">
        <v>25</v>
      </c>
      <c r="D199" t="s">
        <v>25</v>
      </c>
      <c r="F199" s="3">
        <v>-0.0722533756679431</v>
      </c>
      <c r="G199" s="2">
        <v>0.3318960666656494</v>
      </c>
      <c r="H199">
        <v>9733.562931753437</v>
      </c>
      <c r="I199" s="2">
        <v>48.11058044433594</v>
      </c>
      <c r="J199">
        <v>10319.27071993357</v>
      </c>
      <c r="K199" s="2">
        <v>20.53591156005859</v>
      </c>
      <c r="L199">
        <v>11043.55641113537</v>
      </c>
      <c r="M199" s="2">
        <v>83.39085388183594</v>
      </c>
      <c r="N199">
        <v>9866.645724135409</v>
      </c>
      <c r="O199">
        <v>6107.1528155443</v>
      </c>
      <c r="P199">
        <v>109.3704473767673</v>
      </c>
      <c r="Q199">
        <v>96.83770465929682</v>
      </c>
      <c r="R199" s="2">
        <v>2026.9399980052</v>
      </c>
      <c r="S199" s="2">
        <v>5261.875706752976</v>
      </c>
      <c r="T199" s="2">
        <v>1988.650538562393</v>
      </c>
      <c r="U199" t="s">
        <v>30</v>
      </c>
    </row>
    <row r="200" spans="1:21">
      <c r="A200" s="5">
        <v>40800</v>
      </c>
      <c r="B200" s="2">
        <v>9453.960694783294</v>
      </c>
      <c r="C200" t="s">
        <v>25</v>
      </c>
      <c r="D200" t="s">
        <v>25</v>
      </c>
      <c r="F200" s="3">
        <v>-0.05460393052167056</v>
      </c>
      <c r="G200" s="2">
        <v>0.3462332487106323</v>
      </c>
      <c r="H200">
        <v>10154.03149922046</v>
      </c>
      <c r="I200" s="2">
        <v>48.79811477661133</v>
      </c>
      <c r="J200">
        <v>10466.74042074517</v>
      </c>
      <c r="K200" s="2">
        <v>20.67778968811035</v>
      </c>
      <c r="L200">
        <v>11119.85393053515</v>
      </c>
      <c r="M200" s="2">
        <v>84.56842041015625</v>
      </c>
      <c r="N200">
        <v>10005.9731348848</v>
      </c>
      <c r="O200">
        <v>6107.1528155443</v>
      </c>
      <c r="P200">
        <v>109.3704473767673</v>
      </c>
      <c r="Q200">
        <v>96.83770465929682</v>
      </c>
      <c r="R200" s="2">
        <v>2114.499359698188</v>
      </c>
      <c r="S200" s="2">
        <v>5337.071644260822</v>
      </c>
      <c r="T200" s="2">
        <v>2002.389690824283</v>
      </c>
      <c r="U200" t="s">
        <v>30</v>
      </c>
    </row>
    <row r="201" spans="1:21">
      <c r="A201" s="5">
        <v>40801</v>
      </c>
      <c r="B201" s="2">
        <v>9654.173625936208</v>
      </c>
      <c r="C201" t="s">
        <v>25</v>
      </c>
      <c r="D201" t="s">
        <v>25</v>
      </c>
      <c r="F201" s="3">
        <v>-0.03458263740637924</v>
      </c>
      <c r="G201" s="2">
        <v>0.3619640171527863</v>
      </c>
      <c r="H201">
        <v>10615.36997223947</v>
      </c>
      <c r="I201" s="2">
        <v>49.52092361450195</v>
      </c>
      <c r="J201">
        <v>10621.7761739634</v>
      </c>
      <c r="K201" s="2">
        <v>20.93687057495117</v>
      </c>
      <c r="L201">
        <v>11259.17934496859</v>
      </c>
      <c r="M201" s="2">
        <v>86.02492523193359</v>
      </c>
      <c r="N201">
        <v>10178.30398896545</v>
      </c>
      <c r="O201">
        <v>6107.1528155443</v>
      </c>
      <c r="P201">
        <v>109.3704473767673</v>
      </c>
      <c r="Q201">
        <v>96.83770465929682</v>
      </c>
      <c r="R201" s="2">
        <v>2210.569566480364</v>
      </c>
      <c r="S201" s="2">
        <v>5416.125570228801</v>
      </c>
      <c r="T201" s="2">
        <v>2027.478489227044</v>
      </c>
      <c r="U201" t="s">
        <v>30</v>
      </c>
    </row>
    <row r="202" spans="1:21">
      <c r="A202" s="5">
        <v>40802</v>
      </c>
      <c r="B202" s="2">
        <v>9784.696292138045</v>
      </c>
      <c r="C202" t="s">
        <v>25</v>
      </c>
      <c r="D202" t="s">
        <v>25</v>
      </c>
      <c r="F202" s="3">
        <v>-0.02153037078619546</v>
      </c>
      <c r="G202" s="2">
        <v>0.371422678232193</v>
      </c>
      <c r="H202">
        <v>10892.76546472441</v>
      </c>
      <c r="I202" s="2">
        <v>49.97482681274414</v>
      </c>
      <c r="J202">
        <v>10719.13417588409</v>
      </c>
      <c r="K202" s="2">
        <v>21.1755542755127</v>
      </c>
      <c r="L202">
        <v>11387.53580500986</v>
      </c>
      <c r="M202" s="2">
        <v>86.53621673583984</v>
      </c>
      <c r="N202">
        <v>10238.79901804804</v>
      </c>
      <c r="O202">
        <v>6107.1528155443</v>
      </c>
      <c r="P202">
        <v>109.3704473767673</v>
      </c>
      <c r="Q202">
        <v>96.83770465929682</v>
      </c>
      <c r="R202" s="2">
        <v>2268.335055122742</v>
      </c>
      <c r="S202" s="2">
        <v>5465.769166086295</v>
      </c>
      <c r="T202" s="2">
        <v>2050.592070929009</v>
      </c>
      <c r="U202" t="s">
        <v>30</v>
      </c>
    </row>
    <row r="203" spans="1:21">
      <c r="A203" s="5">
        <v>40805</v>
      </c>
      <c r="B203" s="2">
        <v>9780.936740567275</v>
      </c>
      <c r="C203" t="s">
        <v>24</v>
      </c>
      <c r="D203" t="s">
        <v>24</v>
      </c>
      <c r="F203" s="3">
        <v>-0.02190632594327258</v>
      </c>
      <c r="G203" s="2">
        <v>0.3723680675029755</v>
      </c>
      <c r="H203">
        <v>10920.49102970207</v>
      </c>
      <c r="I203" s="2">
        <v>49.99250411987305</v>
      </c>
      <c r="J203">
        <v>10722.92579336568</v>
      </c>
      <c r="K203" s="2">
        <v>21.05714416503906</v>
      </c>
      <c r="L203">
        <v>11323.85863485649</v>
      </c>
      <c r="M203" s="2">
        <v>85.73049926757812</v>
      </c>
      <c r="N203">
        <v>10143.4680741492</v>
      </c>
      <c r="O203">
        <v>6107.1528155443</v>
      </c>
      <c r="P203">
        <v>109.3704473767673</v>
      </c>
      <c r="Q203">
        <v>96.83770465929682</v>
      </c>
      <c r="R203" s="2">
        <v>2274.108691869586</v>
      </c>
      <c r="S203" s="2">
        <v>5467.702541075399</v>
      </c>
      <c r="T203" s="2">
        <v>2039.125507622288</v>
      </c>
      <c r="U203" t="s">
        <v>30</v>
      </c>
    </row>
    <row r="204" spans="1:21">
      <c r="A204" s="5">
        <v>40806</v>
      </c>
      <c r="B204" s="2">
        <v>9754.137755170374</v>
      </c>
      <c r="C204" t="s">
        <v>25</v>
      </c>
      <c r="D204" t="s">
        <v>25</v>
      </c>
      <c r="F204" s="3">
        <v>-0.02458622448296266</v>
      </c>
      <c r="G204" s="2">
        <v>0.3670919239521027</v>
      </c>
      <c r="H204">
        <v>10765.7568208718</v>
      </c>
      <c r="I204" s="2">
        <v>49.7717170715332</v>
      </c>
      <c r="J204">
        <v>10675.56903104373</v>
      </c>
      <c r="K204" s="2">
        <v>21.36250877380371</v>
      </c>
      <c r="L204">
        <v>11488.07395459013</v>
      </c>
      <c r="M204" s="2">
        <v>85.591064453125</v>
      </c>
      <c r="N204">
        <v>10126.97041461247</v>
      </c>
      <c r="O204">
        <v>6107.1528155443</v>
      </c>
      <c r="P204">
        <v>109.3704473767673</v>
      </c>
      <c r="Q204">
        <v>96.83770465929682</v>
      </c>
      <c r="R204" s="2">
        <v>2241.886476927658</v>
      </c>
      <c r="S204" s="2">
        <v>5443.554962823475</v>
      </c>
      <c r="T204" s="2">
        <v>2068.696315419241</v>
      </c>
      <c r="U204" t="s">
        <v>30</v>
      </c>
    </row>
    <row r="205" spans="1:21">
      <c r="A205" s="5">
        <v>40807</v>
      </c>
      <c r="B205" s="2">
        <v>9507.451807090552</v>
      </c>
      <c r="C205" t="s">
        <v>25</v>
      </c>
      <c r="D205" t="s">
        <v>25</v>
      </c>
      <c r="F205" s="3">
        <v>-0.04925481929094477</v>
      </c>
      <c r="G205" s="2">
        <v>0.3484230637550354</v>
      </c>
      <c r="H205">
        <v>10218.25251502741</v>
      </c>
      <c r="I205" s="2">
        <v>48.90627670288086</v>
      </c>
      <c r="J205">
        <v>10489.94014497332</v>
      </c>
      <c r="K205" s="2">
        <v>20.96990585327148</v>
      </c>
      <c r="L205">
        <v>11276.94466104044</v>
      </c>
      <c r="M205" s="2">
        <v>83.00350952148438</v>
      </c>
      <c r="N205">
        <v>9820.815883104568</v>
      </c>
      <c r="O205">
        <v>6107.1528155443</v>
      </c>
      <c r="P205">
        <v>109.3704473767673</v>
      </c>
      <c r="Q205">
        <v>96.83770465929682</v>
      </c>
      <c r="R205" s="2">
        <v>2127.872894812136</v>
      </c>
      <c r="S205" s="2">
        <v>5348.901362526054</v>
      </c>
      <c r="T205" s="2">
        <v>2030.677549752364</v>
      </c>
      <c r="U205" t="s">
        <v>30</v>
      </c>
    </row>
    <row r="206" spans="1:21">
      <c r="A206" s="5">
        <v>40808</v>
      </c>
      <c r="B206" s="2">
        <v>9092.165145926485</v>
      </c>
      <c r="C206" t="s">
        <v>26</v>
      </c>
      <c r="D206" t="s">
        <v>26</v>
      </c>
      <c r="F206" s="3">
        <v>-0.09078348540735148</v>
      </c>
      <c r="G206" s="2">
        <v>0.3145222961902618</v>
      </c>
      <c r="H206">
        <v>9224.039905515274</v>
      </c>
      <c r="I206" s="2">
        <v>47.31671142578125</v>
      </c>
      <c r="J206">
        <v>10148.99322082686</v>
      </c>
      <c r="K206" s="2">
        <v>20.61469268798828</v>
      </c>
      <c r="L206">
        <v>11085.92238198014</v>
      </c>
      <c r="M206" s="2">
        <v>80.40048217773438</v>
      </c>
      <c r="N206">
        <v>9512.830685502307</v>
      </c>
      <c r="O206">
        <v>6107.1528155443</v>
      </c>
      <c r="P206">
        <v>109.3704473767673</v>
      </c>
      <c r="Q206">
        <v>96.83770465929682</v>
      </c>
      <c r="R206" s="2">
        <v>1920.835726729816</v>
      </c>
      <c r="S206" s="2">
        <v>5175.049897035095</v>
      </c>
      <c r="T206" s="2">
        <v>1996.279522161575</v>
      </c>
      <c r="U206" t="s">
        <v>30</v>
      </c>
    </row>
    <row r="207" spans="1:21">
      <c r="A207" s="5">
        <v>40809</v>
      </c>
      <c r="B207" s="2">
        <v>9227.022881638408</v>
      </c>
      <c r="C207" t="s">
        <v>26</v>
      </c>
      <c r="D207" t="s">
        <v>26</v>
      </c>
      <c r="F207" s="3">
        <v>-0.07729771183615919</v>
      </c>
      <c r="G207" s="2">
        <v>0.3243288993835449</v>
      </c>
      <c r="H207">
        <v>9511.639545630063</v>
      </c>
      <c r="I207" s="2">
        <v>47.82007217407227</v>
      </c>
      <c r="J207">
        <v>10256.95940588283</v>
      </c>
      <c r="K207" s="2">
        <v>20.82034111022949</v>
      </c>
      <c r="L207">
        <v>11196.51352594957</v>
      </c>
      <c r="M207" s="2">
        <v>80.77438354492188</v>
      </c>
      <c r="N207">
        <v>9557.069977391995</v>
      </c>
      <c r="O207">
        <v>6107.1528155443</v>
      </c>
      <c r="P207">
        <v>109.3704473767673</v>
      </c>
      <c r="Q207">
        <v>96.83770465929682</v>
      </c>
      <c r="R207" s="2">
        <v>1980.7261510326</v>
      </c>
      <c r="S207" s="2">
        <v>5230.102687267587</v>
      </c>
      <c r="T207" s="2">
        <v>2016.19404333822</v>
      </c>
      <c r="U207" t="s">
        <v>30</v>
      </c>
    </row>
    <row r="208" spans="1:21">
      <c r="A208" s="5">
        <v>40812</v>
      </c>
      <c r="B208" s="2">
        <v>9371.351851114736</v>
      </c>
      <c r="C208" t="s">
        <v>25</v>
      </c>
      <c r="D208" t="s">
        <v>25</v>
      </c>
      <c r="F208" s="3">
        <v>-0.06286481488852647</v>
      </c>
      <c r="G208" s="2">
        <v>0.3353303372859955</v>
      </c>
      <c r="H208">
        <v>9834.280272406604</v>
      </c>
      <c r="I208" s="2">
        <v>48.37641906738281</v>
      </c>
      <c r="J208">
        <v>10376.29062477985</v>
      </c>
      <c r="K208" s="2">
        <v>20.98859786987305</v>
      </c>
      <c r="L208">
        <v>11286.9966297185</v>
      </c>
      <c r="M208" s="2">
        <v>82.73765563964844</v>
      </c>
      <c r="N208">
        <v>9789.36056223475</v>
      </c>
      <c r="O208">
        <v>6107.1528155443</v>
      </c>
      <c r="P208">
        <v>109.3704473767673</v>
      </c>
      <c r="Q208">
        <v>96.83770465929682</v>
      </c>
      <c r="R208" s="2">
        <v>2047.913613493587</v>
      </c>
      <c r="S208" s="2">
        <v>5290.950595885636</v>
      </c>
      <c r="T208" s="2">
        <v>2032.487641735512</v>
      </c>
      <c r="U208" t="s">
        <v>30</v>
      </c>
    </row>
    <row r="209" spans="1:21">
      <c r="A209" s="5">
        <v>40813</v>
      </c>
      <c r="B209" s="2">
        <v>9496.283127297454</v>
      </c>
      <c r="C209" t="s">
        <v>25</v>
      </c>
      <c r="D209" t="s">
        <v>25</v>
      </c>
      <c r="F209" s="3">
        <v>-0.05037168727025454</v>
      </c>
      <c r="G209" s="2">
        <v>0.3455862104892731</v>
      </c>
      <c r="H209">
        <v>10135.05571770512</v>
      </c>
      <c r="I209" s="2">
        <v>48.87979888916016</v>
      </c>
      <c r="J209">
        <v>10484.26090092071</v>
      </c>
      <c r="K209" s="2">
        <v>21.06338500976562</v>
      </c>
      <c r="L209">
        <v>11327.21476154166</v>
      </c>
      <c r="M209" s="2">
        <v>83.68814086914062</v>
      </c>
      <c r="N209">
        <v>9901.820149693964</v>
      </c>
      <c r="O209">
        <v>6107.1528155443</v>
      </c>
      <c r="P209">
        <v>109.3704473767673</v>
      </c>
      <c r="Q209">
        <v>96.83770465929682</v>
      </c>
      <c r="R209" s="2">
        <v>2110.547798402849</v>
      </c>
      <c r="S209" s="2">
        <v>5346.005472193861</v>
      </c>
      <c r="T209" s="2">
        <v>2039.729856700744</v>
      </c>
      <c r="U209" t="s">
        <v>30</v>
      </c>
    </row>
    <row r="210" spans="1:21">
      <c r="A210" s="5">
        <v>40814</v>
      </c>
      <c r="B210" s="2">
        <v>9297.143844824588</v>
      </c>
      <c r="C210" t="s">
        <v>25</v>
      </c>
      <c r="D210" t="s">
        <v>25</v>
      </c>
      <c r="F210" s="3">
        <v>-0.0702856155175412</v>
      </c>
      <c r="G210" s="2">
        <v>0.3293068408966064</v>
      </c>
      <c r="H210">
        <v>9657.62834108266</v>
      </c>
      <c r="I210" s="2">
        <v>48.1556510925293</v>
      </c>
      <c r="J210">
        <v>10328.93795354279</v>
      </c>
      <c r="K210" s="2">
        <v>20.85150146484375</v>
      </c>
      <c r="L210">
        <v>11213.27056802034</v>
      </c>
      <c r="M210" s="2">
        <v>82.02091979980469</v>
      </c>
      <c r="N210">
        <v>9704.557753769092</v>
      </c>
      <c r="O210">
        <v>6107.1528155443</v>
      </c>
      <c r="P210">
        <v>109.3704473767673</v>
      </c>
      <c r="Q210">
        <v>96.83770465929682</v>
      </c>
      <c r="R210" s="2">
        <v>2011.127200559709</v>
      </c>
      <c r="S210" s="2">
        <v>5266.805103709445</v>
      </c>
      <c r="T210" s="2">
        <v>2019.211540555434</v>
      </c>
      <c r="U210" t="s">
        <v>30</v>
      </c>
    </row>
    <row r="211" spans="1:21">
      <c r="A211" s="5">
        <v>40815</v>
      </c>
      <c r="B211" s="2">
        <v>9207.362140717663</v>
      </c>
      <c r="C211" t="s">
        <v>26</v>
      </c>
      <c r="D211" t="s">
        <v>26</v>
      </c>
      <c r="F211" s="3">
        <v>-0.07926378592823369</v>
      </c>
      <c r="G211" s="2">
        <v>0.3195498883724213</v>
      </c>
      <c r="H211">
        <v>9371.484813169267</v>
      </c>
      <c r="I211" s="2">
        <v>47.58162307739258</v>
      </c>
      <c r="J211">
        <v>10205.81429894719</v>
      </c>
      <c r="K211" s="2">
        <v>21.18801498413086</v>
      </c>
      <c r="L211">
        <v>11394.23677555821</v>
      </c>
      <c r="M211" s="2">
        <v>82.61300659179688</v>
      </c>
      <c r="N211">
        <v>9774.612326214226</v>
      </c>
      <c r="O211">
        <v>6107.1528155443</v>
      </c>
      <c r="P211">
        <v>109.3704473767673</v>
      </c>
      <c r="Q211">
        <v>96.83770465929682</v>
      </c>
      <c r="R211" s="2">
        <v>1951.540000480499</v>
      </c>
      <c r="S211" s="2">
        <v>5204.023402887144</v>
      </c>
      <c r="T211" s="2">
        <v>2051.79873735002</v>
      </c>
      <c r="U211" t="s">
        <v>30</v>
      </c>
    </row>
    <row r="212" spans="1:21">
      <c r="A212" s="5">
        <v>40816</v>
      </c>
      <c r="B212" s="2">
        <v>10000</v>
      </c>
      <c r="C212" t="s">
        <v>26</v>
      </c>
      <c r="D212" t="s">
        <v>26</v>
      </c>
      <c r="E212" t="s">
        <v>4</v>
      </c>
      <c r="F212" s="3">
        <v>0</v>
      </c>
      <c r="G212" s="2">
        <v>0.2947083115577698</v>
      </c>
      <c r="H212">
        <v>8642.952373244383</v>
      </c>
      <c r="I212" s="2">
        <v>46.35411071777344</v>
      </c>
      <c r="J212">
        <v>9942.524348296312</v>
      </c>
      <c r="K212" s="2">
        <v>20.95121002197266</v>
      </c>
      <c r="L212">
        <v>11266.89064094019</v>
      </c>
      <c r="M212" s="2">
        <v>80.64975738525391</v>
      </c>
      <c r="N212">
        <v>9542.324449457412</v>
      </c>
      <c r="O212">
        <v>30538.67043120631</v>
      </c>
      <c r="P212">
        <v>10.78652987313779</v>
      </c>
      <c r="Q212">
        <v>23.86497006500451</v>
      </c>
      <c r="R212" s="2">
        <v>9000</v>
      </c>
      <c r="S212" s="2">
        <v>500</v>
      </c>
      <c r="T212" s="2">
        <v>500</v>
      </c>
      <c r="U212" t="s">
        <v>30</v>
      </c>
    </row>
    <row r="213" spans="1:21">
      <c r="A213" s="5">
        <v>40819</v>
      </c>
      <c r="B213" s="2">
        <v>9269.855552709641</v>
      </c>
      <c r="C213" t="s">
        <v>26</v>
      </c>
      <c r="D213" t="s">
        <v>26</v>
      </c>
      <c r="F213" s="3">
        <v>-0.07301444472903584</v>
      </c>
      <c r="G213" s="2">
        <v>0.2716101408004761</v>
      </c>
      <c r="H213">
        <v>7965.549049567773</v>
      </c>
      <c r="I213" s="2">
        <v>45.16193389892578</v>
      </c>
      <c r="J213">
        <v>9686.813541523734</v>
      </c>
      <c r="K213" s="2">
        <v>20.45267295837402</v>
      </c>
      <c r="L213">
        <v>10998.7933534742</v>
      </c>
      <c r="M213" s="2">
        <v>78.17227172851562</v>
      </c>
      <c r="N213">
        <v>9249.193103227271</v>
      </c>
      <c r="O213">
        <v>30538.67043120631</v>
      </c>
      <c r="P213">
        <v>10.78652987313779</v>
      </c>
      <c r="Q213">
        <v>23.86497006500451</v>
      </c>
      <c r="R213" s="2">
        <v>8294.612575679281</v>
      </c>
      <c r="S213" s="2">
        <v>487.1405491294374</v>
      </c>
      <c r="T213" s="2">
        <v>488.1024279009234</v>
      </c>
      <c r="U213" t="s">
        <v>31</v>
      </c>
    </row>
    <row r="214" spans="1:21">
      <c r="A214" s="5">
        <v>40820</v>
      </c>
      <c r="B214" s="2">
        <v>9782.189381504011</v>
      </c>
      <c r="C214" t="s">
        <v>26</v>
      </c>
      <c r="D214" t="s">
        <v>26</v>
      </c>
      <c r="F214" s="3">
        <v>-0.02178106184959894</v>
      </c>
      <c r="G214" s="2">
        <v>0.2881371080875397</v>
      </c>
      <c r="H214">
        <v>8450.237758824818</v>
      </c>
      <c r="I214" s="2">
        <v>46.08918380737305</v>
      </c>
      <c r="J214">
        <v>9885.699997308066</v>
      </c>
      <c r="K214" s="2">
        <v>20.35296249389648</v>
      </c>
      <c r="L214">
        <v>10945.17225484325</v>
      </c>
      <c r="M214" s="2">
        <v>79.88625335693359</v>
      </c>
      <c r="N214">
        <v>9451.988118724292</v>
      </c>
      <c r="O214">
        <v>30538.67043120631</v>
      </c>
      <c r="P214">
        <v>10.78652987313779</v>
      </c>
      <c r="Q214">
        <v>23.86497006500451</v>
      </c>
      <c r="R214" s="2">
        <v>8799.324182886245</v>
      </c>
      <c r="S214" s="2">
        <v>497.1423579667681</v>
      </c>
      <c r="T214" s="2">
        <v>485.7228406509992</v>
      </c>
      <c r="U214" t="s">
        <v>31</v>
      </c>
    </row>
    <row r="215" spans="1:21">
      <c r="A215" s="5">
        <v>40821</v>
      </c>
      <c r="B215" s="2">
        <v>10464.18182156698</v>
      </c>
      <c r="C215" t="s">
        <v>26</v>
      </c>
      <c r="D215" t="s">
        <v>26</v>
      </c>
      <c r="F215" s="3">
        <v>0.04641818215669757</v>
      </c>
      <c r="G215" s="2">
        <v>0.3100414872169495</v>
      </c>
      <c r="H215">
        <v>9092.630586432146</v>
      </c>
      <c r="I215" s="2">
        <v>47.27254486083984</v>
      </c>
      <c r="J215">
        <v>10139.51990464172</v>
      </c>
      <c r="K215" s="2">
        <v>20.36542701721191</v>
      </c>
      <c r="L215">
        <v>10951.87527681378</v>
      </c>
      <c r="M215" s="2">
        <v>81.47554779052734</v>
      </c>
      <c r="N215">
        <v>9640.030384724228</v>
      </c>
      <c r="O215">
        <v>30538.67043120631</v>
      </c>
      <c r="P215">
        <v>10.78652987313779</v>
      </c>
      <c r="Q215">
        <v>23.86497006500451</v>
      </c>
      <c r="R215" s="2">
        <v>9468.254798119484</v>
      </c>
      <c r="S215" s="2">
        <v>509.9067173206955</v>
      </c>
      <c r="T215" s="2">
        <v>486.0203061267965</v>
      </c>
      <c r="U215" t="s">
        <v>31</v>
      </c>
    </row>
    <row r="216" spans="1:21">
      <c r="A216" s="5">
        <v>40822</v>
      </c>
      <c r="B216" s="2">
        <v>10967.87708220418</v>
      </c>
      <c r="C216" t="s">
        <v>25</v>
      </c>
      <c r="D216" t="s">
        <v>25</v>
      </c>
      <c r="F216" s="3">
        <v>0.09678770822041827</v>
      </c>
      <c r="G216" s="2">
        <v>0.3259719908237457</v>
      </c>
      <c r="H216">
        <v>9559.826720900001</v>
      </c>
      <c r="I216" s="2">
        <v>48.06734085083008</v>
      </c>
      <c r="J216">
        <v>10309.99623047438</v>
      </c>
      <c r="K216" s="2">
        <v>20.72686767578125</v>
      </c>
      <c r="L216">
        <v>11146.24650258161</v>
      </c>
      <c r="M216" s="2">
        <v>83.04926300048828</v>
      </c>
      <c r="N216">
        <v>9826.229346895427</v>
      </c>
      <c r="O216">
        <v>30538.67043120631</v>
      </c>
      <c r="P216">
        <v>10.78652987313779</v>
      </c>
      <c r="Q216">
        <v>23.86497006500451</v>
      </c>
      <c r="R216" s="2">
        <v>9954.751197570578</v>
      </c>
      <c r="S216" s="2">
        <v>518.4798080097753</v>
      </c>
      <c r="T216" s="2">
        <v>494.6460766238292</v>
      </c>
      <c r="U216" t="s">
        <v>31</v>
      </c>
    </row>
    <row r="217" spans="1:21">
      <c r="A217" s="5">
        <v>40823</v>
      </c>
      <c r="B217" s="2">
        <v>10761.26979805507</v>
      </c>
      <c r="C217" t="s">
        <v>26</v>
      </c>
      <c r="D217" t="s">
        <v>26</v>
      </c>
      <c r="F217" s="3">
        <v>0.07612697980550731</v>
      </c>
      <c r="G217" s="2">
        <v>0.3192506730556488</v>
      </c>
      <c r="H217">
        <v>9362.709683216061</v>
      </c>
      <c r="I217" s="2">
        <v>47.74941253662109</v>
      </c>
      <c r="J217">
        <v>10241.80357277717</v>
      </c>
      <c r="K217" s="2">
        <v>20.81411552429199</v>
      </c>
      <c r="L217">
        <v>11193.16560495312</v>
      </c>
      <c r="M217" s="2">
        <v>82.41045379638672</v>
      </c>
      <c r="N217">
        <v>9750.646668354706</v>
      </c>
      <c r="O217">
        <v>30538.67043120631</v>
      </c>
      <c r="P217">
        <v>10.78652987313779</v>
      </c>
      <c r="Q217">
        <v>23.86497006500451</v>
      </c>
      <c r="R217" s="2">
        <v>9749.491089387255</v>
      </c>
      <c r="S217" s="2">
        <v>515.0504647510437</v>
      </c>
      <c r="T217" s="2">
        <v>496.7282439167741</v>
      </c>
      <c r="U217" t="s">
        <v>31</v>
      </c>
    </row>
    <row r="218" spans="1:21">
      <c r="A218" s="5">
        <v>40826</v>
      </c>
      <c r="B218" s="2">
        <v>11789.09710081541</v>
      </c>
      <c r="C218" t="s">
        <v>25</v>
      </c>
      <c r="D218" t="s">
        <v>25</v>
      </c>
      <c r="F218" s="3">
        <v>0.1789097100815409</v>
      </c>
      <c r="G218" s="2">
        <v>0.3520074188709259</v>
      </c>
      <c r="H218">
        <v>10323.37140492802</v>
      </c>
      <c r="I218" s="2">
        <v>49.40083312988281</v>
      </c>
      <c r="J218">
        <v>10596.0178852413</v>
      </c>
      <c r="K218" s="2">
        <v>21.21917533874512</v>
      </c>
      <c r="L218">
        <v>11410.99381762898</v>
      </c>
      <c r="M218" s="2">
        <v>85.19953918457031</v>
      </c>
      <c r="N218">
        <v>10080.64589655022</v>
      </c>
      <c r="O218">
        <v>30538.67043120631</v>
      </c>
      <c r="P218">
        <v>10.78652987313779</v>
      </c>
      <c r="Q218">
        <v>23.86497006500451</v>
      </c>
      <c r="R218" s="2">
        <v>10749.8385542388</v>
      </c>
      <c r="S218" s="2">
        <v>532.8635623133762</v>
      </c>
      <c r="T218" s="2">
        <v>506.3949842632342</v>
      </c>
      <c r="U218" t="s">
        <v>31</v>
      </c>
    </row>
    <row r="219" spans="1:21">
      <c r="A219" s="5">
        <v>40827</v>
      </c>
      <c r="B219" s="2">
        <v>12017.67670208878</v>
      </c>
      <c r="C219" t="s">
        <v>25</v>
      </c>
      <c r="D219" t="s">
        <v>25</v>
      </c>
      <c r="F219" s="3">
        <v>0.2017676702088782</v>
      </c>
      <c r="G219" s="2">
        <v>0.3595247864723206</v>
      </c>
      <c r="H219">
        <v>10543.83430876536</v>
      </c>
      <c r="I219" s="2">
        <v>49.73640060424805</v>
      </c>
      <c r="J219">
        <v>10667.99397825032</v>
      </c>
      <c r="K219" s="2">
        <v>21.02598762512207</v>
      </c>
      <c r="L219">
        <v>11307.1036442079</v>
      </c>
      <c r="M219" s="2">
        <v>85.16837310791016</v>
      </c>
      <c r="N219">
        <v>10076.95838619743</v>
      </c>
      <c r="O219">
        <v>30538.67043120631</v>
      </c>
      <c r="P219">
        <v>10.78652987313779</v>
      </c>
      <c r="Q219">
        <v>23.86497006500451</v>
      </c>
      <c r="R219" s="2">
        <v>10979.40896592802</v>
      </c>
      <c r="S219" s="2">
        <v>536.4831709000703</v>
      </c>
      <c r="T219" s="2">
        <v>501.7845652606936</v>
      </c>
      <c r="U219" t="s">
        <v>31</v>
      </c>
    </row>
    <row r="220" spans="1:21">
      <c r="A220" s="5">
        <v>40828</v>
      </c>
      <c r="B220" s="2">
        <v>12195.51425046893</v>
      </c>
      <c r="C220" t="s">
        <v>25</v>
      </c>
      <c r="D220" t="s">
        <v>25</v>
      </c>
      <c r="F220" s="3">
        <v>0.2195514250468926</v>
      </c>
      <c r="G220" s="2">
        <v>0.3652997612953186</v>
      </c>
      <c r="H220">
        <v>10713.19781292996</v>
      </c>
      <c r="I220" s="2">
        <v>49.98366546630859</v>
      </c>
      <c r="J220">
        <v>10721.02998462489</v>
      </c>
      <c r="K220" s="2">
        <v>20.97613906860352</v>
      </c>
      <c r="L220">
        <v>11280.29668488124</v>
      </c>
      <c r="M220" s="2">
        <v>85.94747924804688</v>
      </c>
      <c r="N220">
        <v>10169.14072884522</v>
      </c>
      <c r="O220">
        <v>30538.67043120631</v>
      </c>
      <c r="P220">
        <v>10.78652987313779</v>
      </c>
      <c r="Q220">
        <v>23.86497006500451</v>
      </c>
      <c r="R220" s="2">
        <v>11155.76901879607</v>
      </c>
      <c r="S220" s="2">
        <v>539.1503007212636</v>
      </c>
      <c r="T220" s="2">
        <v>500.5949309515946</v>
      </c>
      <c r="U220" t="s">
        <v>31</v>
      </c>
    </row>
    <row r="221" spans="1:21">
      <c r="A221" s="5">
        <v>40829</v>
      </c>
      <c r="B221" s="2">
        <v>12499.94918336921</v>
      </c>
      <c r="C221" t="s">
        <v>24</v>
      </c>
      <c r="D221" t="s">
        <v>24</v>
      </c>
      <c r="F221" s="3">
        <v>0.249994918336921</v>
      </c>
      <c r="G221" s="2">
        <v>0.3751063942909241</v>
      </c>
      <c r="H221">
        <v>11000.79832706168</v>
      </c>
      <c r="I221" s="2">
        <v>50.44288635253906</v>
      </c>
      <c r="J221">
        <v>10819.52858101457</v>
      </c>
      <c r="K221" s="2">
        <v>20.97613906860352</v>
      </c>
      <c r="L221">
        <v>11280.29668488124</v>
      </c>
      <c r="M221" s="2">
        <v>85.82279205322266</v>
      </c>
      <c r="N221">
        <v>10154.38797934814</v>
      </c>
      <c r="O221">
        <v>30538.67043120631</v>
      </c>
      <c r="P221">
        <v>10.78652987313779</v>
      </c>
      <c r="Q221">
        <v>23.86497006500451</v>
      </c>
      <c r="R221" s="2">
        <v>11455.25055188866</v>
      </c>
      <c r="S221" s="2">
        <v>544.1037005289573</v>
      </c>
      <c r="T221" s="2">
        <v>500.5949309515946</v>
      </c>
      <c r="U221" t="s">
        <v>31</v>
      </c>
    </row>
    <row r="222" spans="1:21">
      <c r="A222" s="5">
        <v>40830</v>
      </c>
      <c r="B222" s="2">
        <v>13145.73109610793</v>
      </c>
      <c r="C222" t="s">
        <v>23</v>
      </c>
      <c r="D222" t="s">
        <v>23</v>
      </c>
      <c r="F222" s="3">
        <v>0.3145731096107931</v>
      </c>
      <c r="G222" s="2">
        <v>0.3957662880420685</v>
      </c>
      <c r="H222">
        <v>11606.69395580586</v>
      </c>
      <c r="I222" s="2">
        <v>51.37897872924805</v>
      </c>
      <c r="J222">
        <v>11020.31166375668</v>
      </c>
      <c r="K222" s="2">
        <v>21.1755542755127</v>
      </c>
      <c r="L222">
        <v>11387.53580500986</v>
      </c>
      <c r="M222" s="2">
        <v>87.24071502685547</v>
      </c>
      <c r="N222">
        <v>10322.15390323197</v>
      </c>
      <c r="O222">
        <v>30538.67043120631</v>
      </c>
      <c r="P222">
        <v>10.78652987313779</v>
      </c>
      <c r="Q222">
        <v>23.86497006500451</v>
      </c>
      <c r="R222" s="2">
        <v>12086.1762382986</v>
      </c>
      <c r="S222" s="2">
        <v>554.2008889143453</v>
      </c>
      <c r="T222" s="2">
        <v>505.3539688949888</v>
      </c>
      <c r="U222" t="s">
        <v>31</v>
      </c>
    </row>
    <row r="223" spans="1:21">
      <c r="A223" s="5">
        <v>40833</v>
      </c>
      <c r="B223" s="2">
        <v>12575.60697674551</v>
      </c>
      <c r="C223" t="s">
        <v>24</v>
      </c>
      <c r="D223" t="s">
        <v>24</v>
      </c>
      <c r="F223" s="3">
        <v>0.2575606976745508</v>
      </c>
      <c r="G223" s="2">
        <v>0.3774462640285492</v>
      </c>
      <c r="H223">
        <v>11069.42001809914</v>
      </c>
      <c r="I223" s="2">
        <v>50.58418655395508</v>
      </c>
      <c r="J223">
        <v>10849.836156141</v>
      </c>
      <c r="K223" s="2">
        <v>21.08831787109375</v>
      </c>
      <c r="L223">
        <v>11340.62285690489</v>
      </c>
      <c r="M223" s="2">
        <v>85.60466003417969</v>
      </c>
      <c r="N223">
        <v>10128.57901765988</v>
      </c>
      <c r="O223">
        <v>30538.67043120631</v>
      </c>
      <c r="P223">
        <v>10.78652987313779</v>
      </c>
      <c r="Q223">
        <v>23.86497006500451</v>
      </c>
      <c r="R223" s="2">
        <v>11526.70706265794</v>
      </c>
      <c r="S223" s="2">
        <v>545.6278393726116</v>
      </c>
      <c r="T223" s="2">
        <v>503.2720747149521</v>
      </c>
      <c r="U223" t="s">
        <v>31</v>
      </c>
    </row>
    <row r="224" spans="1:21">
      <c r="A224" s="5">
        <v>40834</v>
      </c>
      <c r="B224" s="2">
        <v>13004.01734438875</v>
      </c>
      <c r="C224" t="s">
        <v>24</v>
      </c>
      <c r="D224" t="s">
        <v>24</v>
      </c>
      <c r="F224" s="3">
        <v>0.3004017344388745</v>
      </c>
      <c r="G224" s="2">
        <v>0.3911363780498505</v>
      </c>
      <c r="H224">
        <v>11470.9119300339</v>
      </c>
      <c r="I224" s="2">
        <v>51.21119689941406</v>
      </c>
      <c r="J224">
        <v>10984.32402636066</v>
      </c>
      <c r="K224" s="2">
        <v>21.23787689208984</v>
      </c>
      <c r="L224">
        <v>11421.05091486249</v>
      </c>
      <c r="M224" s="2">
        <v>87.31863403320312</v>
      </c>
      <c r="N224">
        <v>10331.37313046159</v>
      </c>
      <c r="O224">
        <v>30538.67043120631</v>
      </c>
      <c r="P224">
        <v>10.78652987313779</v>
      </c>
      <c r="Q224">
        <v>23.86497006500451</v>
      </c>
      <c r="R224" s="2">
        <v>11944.7849429201</v>
      </c>
      <c r="S224" s="2">
        <v>552.3911051946714</v>
      </c>
      <c r="T224" s="2">
        <v>506.8412962739752</v>
      </c>
      <c r="U224" t="s">
        <v>31</v>
      </c>
    </row>
    <row r="225" spans="1:21">
      <c r="A225" s="5">
        <v>40835</v>
      </c>
      <c r="B225" s="2">
        <v>12305.10514708609</v>
      </c>
      <c r="C225" t="s">
        <v>25</v>
      </c>
      <c r="D225" t="s">
        <v>25</v>
      </c>
      <c r="F225" s="3">
        <v>0.2305105147086088</v>
      </c>
      <c r="G225" s="2">
        <v>0.3685849905014038</v>
      </c>
      <c r="H225">
        <v>10809.54419492815</v>
      </c>
      <c r="I225" s="2">
        <v>50.22210311889648</v>
      </c>
      <c r="J225">
        <v>10772.17263690959</v>
      </c>
      <c r="K225" s="2">
        <v>21.25656890869141</v>
      </c>
      <c r="L225">
        <v>11431.10288354056</v>
      </c>
      <c r="M225" s="2">
        <v>86.22792816162109</v>
      </c>
      <c r="N225">
        <v>10202.32290584843</v>
      </c>
      <c r="O225">
        <v>30538.67043120631</v>
      </c>
      <c r="P225">
        <v>10.78652987313779</v>
      </c>
      <c r="Q225">
        <v>23.86497006500451</v>
      </c>
      <c r="R225" s="2">
        <v>11256.09555081168</v>
      </c>
      <c r="S225" s="2">
        <v>541.7222155837837</v>
      </c>
      <c r="T225" s="2">
        <v>507.2873806906261</v>
      </c>
      <c r="U225" t="s">
        <v>31</v>
      </c>
    </row>
    <row r="226" spans="1:21">
      <c r="A226" s="5">
        <v>40836</v>
      </c>
      <c r="B226" s="2">
        <v>12162.34967934637</v>
      </c>
      <c r="C226" t="s">
        <v>25</v>
      </c>
      <c r="D226" t="s">
        <v>25</v>
      </c>
      <c r="F226" s="3">
        <v>0.2162349679346374</v>
      </c>
      <c r="G226" s="2">
        <v>0.3639052212238312</v>
      </c>
      <c r="H226">
        <v>10672.2999388363</v>
      </c>
      <c r="I226" s="2">
        <v>49.97482681274414</v>
      </c>
      <c r="J226">
        <v>10719.13417588409</v>
      </c>
      <c r="K226" s="2">
        <v>21.37497329711914</v>
      </c>
      <c r="L226">
        <v>11494.77697656065</v>
      </c>
      <c r="M226" s="2">
        <v>86.61746978759766</v>
      </c>
      <c r="N226">
        <v>10248.41272312936</v>
      </c>
      <c r="O226">
        <v>30538.67043120631</v>
      </c>
      <c r="P226">
        <v>10.78652987313779</v>
      </c>
      <c r="Q226">
        <v>23.86497006500451</v>
      </c>
      <c r="R226" s="2">
        <v>11113.1816191498</v>
      </c>
      <c r="S226" s="2">
        <v>539.0549623205524</v>
      </c>
      <c r="T226" s="2">
        <v>510.1130978760191</v>
      </c>
      <c r="U226" t="s">
        <v>31</v>
      </c>
    </row>
    <row r="227" spans="1:21">
      <c r="A227" s="5">
        <v>40837</v>
      </c>
      <c r="B227" s="2">
        <v>12573.01895849614</v>
      </c>
      <c r="C227" t="s">
        <v>24</v>
      </c>
      <c r="D227" t="s">
        <v>24</v>
      </c>
      <c r="F227" s="3">
        <v>0.2573018958496136</v>
      </c>
      <c r="G227" s="2">
        <v>0.3768488168716431</v>
      </c>
      <c r="H227">
        <v>11051.89860075134</v>
      </c>
      <c r="I227" s="2">
        <v>50.60184097290039</v>
      </c>
      <c r="J227">
        <v>10853.62286432073</v>
      </c>
      <c r="K227" s="2">
        <v>21.73641395568848</v>
      </c>
      <c r="L227">
        <v>11689.14820232849</v>
      </c>
      <c r="M227" s="2">
        <v>88.28467559814453</v>
      </c>
      <c r="N227">
        <v>10445.6733136636</v>
      </c>
      <c r="O227">
        <v>30538.67043120631</v>
      </c>
      <c r="P227">
        <v>10.78652987313779</v>
      </c>
      <c r="Q227">
        <v>23.86497006500451</v>
      </c>
      <c r="R227" s="2">
        <v>11508.46182083313</v>
      </c>
      <c r="S227" s="2">
        <v>545.8182692899582</v>
      </c>
      <c r="T227" s="2">
        <v>518.7388683730518</v>
      </c>
      <c r="U227" t="s">
        <v>31</v>
      </c>
    </row>
    <row r="228" spans="1:21">
      <c r="A228" s="5">
        <v>40840</v>
      </c>
      <c r="B228" s="2">
        <v>13301.20290951362</v>
      </c>
      <c r="C228" t="s">
        <v>23</v>
      </c>
      <c r="D228" t="s">
        <v>23</v>
      </c>
      <c r="F228" s="3">
        <v>0.3301202909513619</v>
      </c>
      <c r="G228" s="2">
        <v>0.4003953337669373</v>
      </c>
      <c r="H228">
        <v>11742.45063508692</v>
      </c>
      <c r="I228" s="2">
        <v>51.65274429321289</v>
      </c>
      <c r="J228">
        <v>11079.03182348572</v>
      </c>
      <c r="K228" s="2">
        <v>21.64293098449707</v>
      </c>
      <c r="L228">
        <v>11638.87605040508</v>
      </c>
      <c r="M228" s="2">
        <v>89.40653991699219</v>
      </c>
      <c r="N228">
        <v>10578.41014593424</v>
      </c>
      <c r="O228">
        <v>30538.67043120631</v>
      </c>
      <c r="P228">
        <v>10.78652987313779</v>
      </c>
      <c r="Q228">
        <v>23.86497006500451</v>
      </c>
      <c r="R228" s="2">
        <v>12227.54114010135</v>
      </c>
      <c r="S228" s="2">
        <v>557.1538693482886</v>
      </c>
      <c r="T228" s="2">
        <v>516.5079000639812</v>
      </c>
      <c r="U228" t="s">
        <v>31</v>
      </c>
    </row>
    <row r="229" spans="1:21">
      <c r="A229" s="5">
        <v>40841</v>
      </c>
      <c r="B229" s="2">
        <v>12591.20198338347</v>
      </c>
      <c r="C229" t="s">
        <v>24</v>
      </c>
      <c r="D229" t="s">
        <v>24</v>
      </c>
      <c r="F229" s="3">
        <v>0.2591201983383473</v>
      </c>
      <c r="G229" s="2">
        <v>0.3776947259902954</v>
      </c>
      <c r="H229">
        <v>11076.70669722463</v>
      </c>
      <c r="I229" s="2">
        <v>50.63717269897461</v>
      </c>
      <c r="J229">
        <v>10861.20118998205</v>
      </c>
      <c r="K229" s="2">
        <v>21.39989471435547</v>
      </c>
      <c r="L229">
        <v>11508.17891765735</v>
      </c>
      <c r="M229" s="2">
        <v>87.67697143554688</v>
      </c>
      <c r="N229">
        <v>10373.77092391317</v>
      </c>
      <c r="O229">
        <v>30538.67043120631</v>
      </c>
      <c r="P229">
        <v>10.78652987313779</v>
      </c>
      <c r="Q229">
        <v>23.86497006500451</v>
      </c>
      <c r="R229" s="2">
        <v>11534.2947606224</v>
      </c>
      <c r="S229" s="2">
        <v>546.1993760087272</v>
      </c>
      <c r="T229" s="2">
        <v>510.7078467523416</v>
      </c>
      <c r="U229" t="s">
        <v>31</v>
      </c>
    </row>
    <row r="230" spans="1:21">
      <c r="A230" s="5">
        <v>40842</v>
      </c>
      <c r="B230" s="2">
        <v>12547.02463573741</v>
      </c>
      <c r="C230" t="s">
        <v>24</v>
      </c>
      <c r="D230" t="s">
        <v>24</v>
      </c>
      <c r="F230" s="3">
        <v>0.2547024635737412</v>
      </c>
      <c r="G230" s="2">
        <v>0.3762017786502838</v>
      </c>
      <c r="H230">
        <v>11032.92281923599</v>
      </c>
      <c r="I230" s="2">
        <v>50.57535934448242</v>
      </c>
      <c r="J230">
        <v>10847.94280205114</v>
      </c>
      <c r="K230" s="2">
        <v>21.48713684082031</v>
      </c>
      <c r="L230">
        <v>11555.09494289559</v>
      </c>
      <c r="M230" s="2">
        <v>88.51840209960938</v>
      </c>
      <c r="N230">
        <v>10473.32738457122</v>
      </c>
      <c r="O230">
        <v>30538.67043120631</v>
      </c>
      <c r="P230">
        <v>10.78652987313779</v>
      </c>
      <c r="Q230">
        <v>23.86497006500451</v>
      </c>
      <c r="R230" s="2">
        <v>11488.70213383464</v>
      </c>
      <c r="S230" s="2">
        <v>545.5326244139384</v>
      </c>
      <c r="T230" s="2">
        <v>512.7898774888324</v>
      </c>
      <c r="U230" t="s">
        <v>31</v>
      </c>
    </row>
    <row r="231" spans="1:21">
      <c r="A231" s="5">
        <v>40843</v>
      </c>
      <c r="B231" s="2">
        <v>13500.1233325308</v>
      </c>
      <c r="C231" t="s">
        <v>23</v>
      </c>
      <c r="D231" t="s">
        <v>23</v>
      </c>
      <c r="F231" s="3">
        <v>0.3500123332530802</v>
      </c>
      <c r="G231" s="2">
        <v>0.4065191745758057</v>
      </c>
      <c r="H231">
        <v>11922.04538140613</v>
      </c>
      <c r="I231" s="2">
        <v>51.97065734863281</v>
      </c>
      <c r="J231">
        <v>11147.22120831502</v>
      </c>
      <c r="K231" s="2">
        <v>21.99814987182617</v>
      </c>
      <c r="L231">
        <v>11829.90140659865</v>
      </c>
      <c r="M231" s="2">
        <v>91.57233428955078</v>
      </c>
      <c r="N231">
        <v>10834.66277785526</v>
      </c>
      <c r="O231">
        <v>30538.67043120631</v>
      </c>
      <c r="P231">
        <v>10.78652987313779</v>
      </c>
      <c r="Q231">
        <v>23.86497006500451</v>
      </c>
      <c r="R231" s="2">
        <v>12414.55509633655</v>
      </c>
      <c r="S231" s="2">
        <v>560.5830480176361</v>
      </c>
      <c r="T231" s="2">
        <v>524.9851881766144</v>
      </c>
      <c r="U231" t="s">
        <v>31</v>
      </c>
    </row>
    <row r="232" spans="1:21">
      <c r="A232" s="5">
        <v>40844</v>
      </c>
      <c r="B232" s="2">
        <v>13537.70683168369</v>
      </c>
      <c r="C232" t="s">
        <v>23</v>
      </c>
      <c r="D232" t="s">
        <v>23</v>
      </c>
      <c r="F232" s="3">
        <v>0.3537706831683693</v>
      </c>
      <c r="G232" s="2">
        <v>0.4078630208969116</v>
      </c>
      <c r="H232">
        <v>11961.45655270593</v>
      </c>
      <c r="I232" s="2">
        <v>52.05013275146484</v>
      </c>
      <c r="J232">
        <v>11164.26794085961</v>
      </c>
      <c r="K232" s="2">
        <v>21.81742286682129</v>
      </c>
      <c r="L232">
        <v>11732.71220372592</v>
      </c>
      <c r="M232" s="2">
        <v>91.66587066650391</v>
      </c>
      <c r="N232">
        <v>10845.72982239018</v>
      </c>
      <c r="O232">
        <v>30538.67043120631</v>
      </c>
      <c r="P232">
        <v>10.78652987313779</v>
      </c>
      <c r="Q232">
        <v>23.86497006500451</v>
      </c>
      <c r="R232" s="2">
        <v>12455.594376247</v>
      </c>
      <c r="S232" s="2">
        <v>561.4403118244635</v>
      </c>
      <c r="T232" s="2">
        <v>520.672143612235</v>
      </c>
      <c r="U232" t="s">
        <v>31</v>
      </c>
    </row>
    <row r="233" spans="1:21">
      <c r="A233" s="5">
        <v>40847</v>
      </c>
      <c r="B233" s="2">
        <v>12908.66332169804</v>
      </c>
      <c r="C233" t="s">
        <v>24</v>
      </c>
      <c r="D233" t="s">
        <v>24</v>
      </c>
      <c r="F233" s="3">
        <v>0.2908663321698044</v>
      </c>
      <c r="G233" s="2">
        <v>0.3876514732837677</v>
      </c>
      <c r="H233">
        <v>11368.70963462072</v>
      </c>
      <c r="I233" s="2">
        <v>51.17586517333984</v>
      </c>
      <c r="J233">
        <v>10976.74570069934</v>
      </c>
      <c r="K233" s="2">
        <v>21.71772003173828</v>
      </c>
      <c r="L233">
        <v>11679.09520793933</v>
      </c>
      <c r="M233" s="2">
        <v>89.31304168701172</v>
      </c>
      <c r="N233">
        <v>10567.34761487588</v>
      </c>
      <c r="O233">
        <v>30538.67043120631</v>
      </c>
      <c r="P233">
        <v>10.78652987313779</v>
      </c>
      <c r="Q233">
        <v>23.86497006500451</v>
      </c>
      <c r="R233" s="2">
        <v>11838.36058478456</v>
      </c>
      <c r="S233" s="2">
        <v>552.0099984759023</v>
      </c>
      <c r="T233" s="2">
        <v>518.2927384375829</v>
      </c>
      <c r="U233" t="s">
        <v>31</v>
      </c>
    </row>
    <row r="234" spans="1:21">
      <c r="A234" s="5">
        <v>40848</v>
      </c>
      <c r="B234" s="2">
        <v>11966.70408676273</v>
      </c>
      <c r="C234" t="s">
        <v>25</v>
      </c>
      <c r="D234" t="s">
        <v>25</v>
      </c>
      <c r="F234" s="3">
        <v>0.1966704086762725</v>
      </c>
      <c r="G234" s="2">
        <v>0.3576331734657288</v>
      </c>
      <c r="H234">
        <v>10488.35870633608</v>
      </c>
      <c r="I234" s="2">
        <v>49.84237670898438</v>
      </c>
      <c r="J234">
        <v>10690.72486414939</v>
      </c>
      <c r="K234" s="2">
        <v>21.26280403137207</v>
      </c>
      <c r="L234">
        <v>11434.45593309245</v>
      </c>
      <c r="M234" s="2">
        <v>86.94465637207031</v>
      </c>
      <c r="N234">
        <v>10287.12481161877</v>
      </c>
      <c r="O234">
        <v>30538.67043120631</v>
      </c>
      <c r="P234">
        <v>10.78652987313779</v>
      </c>
      <c r="Q234">
        <v>23.86497006500451</v>
      </c>
      <c r="R234" s="2">
        <v>10921.64161973633</v>
      </c>
      <c r="S234" s="2">
        <v>537.6262853196474</v>
      </c>
      <c r="T234" s="2">
        <v>507.4361817067518</v>
      </c>
      <c r="U234" t="s">
        <v>31</v>
      </c>
    </row>
    <row r="235" spans="1:21">
      <c r="A235" s="5">
        <v>40849</v>
      </c>
      <c r="B235" s="2">
        <v>12249.27015673635</v>
      </c>
      <c r="C235" t="s">
        <v>25</v>
      </c>
      <c r="D235" t="s">
        <v>25</v>
      </c>
      <c r="F235" s="3">
        <v>0.2249270156736354</v>
      </c>
      <c r="G235" s="2">
        <v>0.3664439916610718</v>
      </c>
      <c r="H235">
        <v>10746.75481884863</v>
      </c>
      <c r="I235" s="2">
        <v>50.26626205444336</v>
      </c>
      <c r="J235">
        <v>10781.64431666077</v>
      </c>
      <c r="K235" s="2">
        <v>21.63670539855957</v>
      </c>
      <c r="L235">
        <v>11635.52812940863</v>
      </c>
      <c r="M235" s="2">
        <v>88.31583404541016</v>
      </c>
      <c r="N235">
        <v>10449.35992132108</v>
      </c>
      <c r="O235">
        <v>30538.67043120631</v>
      </c>
      <c r="P235">
        <v>10.78652987313779</v>
      </c>
      <c r="Q235">
        <v>23.86497006500451</v>
      </c>
      <c r="R235" s="2">
        <v>11190.71229283318</v>
      </c>
      <c r="S235" s="2">
        <v>542.1985372612261</v>
      </c>
      <c r="T235" s="2">
        <v>516.3593266419457</v>
      </c>
      <c r="U235" t="s">
        <v>31</v>
      </c>
    </row>
    <row r="236" spans="1:21">
      <c r="A236" s="5">
        <v>40850</v>
      </c>
      <c r="B236" s="2">
        <v>12947.85391850087</v>
      </c>
      <c r="C236" t="s">
        <v>24</v>
      </c>
      <c r="D236" t="s">
        <v>24</v>
      </c>
      <c r="F236" s="3">
        <v>0.2947853918500867</v>
      </c>
      <c r="G236" s="2">
        <v>0.3887467682361603</v>
      </c>
      <c r="H236">
        <v>11400.83150474425</v>
      </c>
      <c r="I236" s="2">
        <v>51.30833435058594</v>
      </c>
      <c r="J236">
        <v>11005.15910351893</v>
      </c>
      <c r="K236" s="2">
        <v>21.89843940734863</v>
      </c>
      <c r="L236">
        <v>11776.2803079677</v>
      </c>
      <c r="M236" s="2">
        <v>89.95188140869141</v>
      </c>
      <c r="N236">
        <v>10642.93390419785</v>
      </c>
      <c r="O236">
        <v>30538.67043120631</v>
      </c>
      <c r="P236">
        <v>10.78652987313779</v>
      </c>
      <c r="Q236">
        <v>23.86497006500451</v>
      </c>
      <c r="R236" s="2">
        <v>11871.80943636064</v>
      </c>
      <c r="S236" s="2">
        <v>553.4388812135373</v>
      </c>
      <c r="T236" s="2">
        <v>522.6056009266903</v>
      </c>
      <c r="U236" t="s">
        <v>31</v>
      </c>
    </row>
    <row r="237" spans="1:21">
      <c r="A237" s="5">
        <v>40851</v>
      </c>
      <c r="B237" s="2">
        <v>12758.66769034019</v>
      </c>
      <c r="C237" t="s">
        <v>24</v>
      </c>
      <c r="D237" t="s">
        <v>24</v>
      </c>
      <c r="F237" s="3">
        <v>0.2758667690340189</v>
      </c>
      <c r="G237" s="2">
        <v>0.3827233016490936</v>
      </c>
      <c r="H237">
        <v>11224.18044743723</v>
      </c>
      <c r="I237" s="2">
        <v>51.04338455200195</v>
      </c>
      <c r="J237">
        <v>10948.32984322881</v>
      </c>
      <c r="K237" s="2">
        <v>21.79872512817383</v>
      </c>
      <c r="L237">
        <v>11722.65715791458</v>
      </c>
      <c r="M237" s="2">
        <v>89.43769073486328</v>
      </c>
      <c r="N237">
        <v>10582.0958508964</v>
      </c>
      <c r="O237">
        <v>30538.67043120631</v>
      </c>
      <c r="P237">
        <v>10.78652987313779</v>
      </c>
      <c r="Q237">
        <v>23.86497006500451</v>
      </c>
      <c r="R237" s="2">
        <v>11687.86077540483</v>
      </c>
      <c r="S237" s="2">
        <v>550.5809922962293</v>
      </c>
      <c r="T237" s="2">
        <v>520.2259226391301</v>
      </c>
      <c r="U237" t="s">
        <v>31</v>
      </c>
    </row>
    <row r="238" spans="1:21">
      <c r="A238" s="5">
        <v>40854</v>
      </c>
      <c r="B238" s="2">
        <v>13025.35855107776</v>
      </c>
      <c r="C238" t="s">
        <v>24</v>
      </c>
      <c r="D238" t="s">
        <v>24</v>
      </c>
      <c r="F238" s="3">
        <v>0.3025358551077761</v>
      </c>
      <c r="G238" s="2">
        <v>0.3912357687950134</v>
      </c>
      <c r="H238">
        <v>11473.82677648748</v>
      </c>
      <c r="I238" s="2">
        <v>51.40546798706055</v>
      </c>
      <c r="J238">
        <v>11025.99336246022</v>
      </c>
      <c r="K238" s="2">
        <v>21.91713333129883</v>
      </c>
      <c r="L238">
        <v>11786.33330235686</v>
      </c>
      <c r="M238" s="2">
        <v>89.95188140869141</v>
      </c>
      <c r="N238">
        <v>10642.93390419785</v>
      </c>
      <c r="O238">
        <v>30538.67043120631</v>
      </c>
      <c r="P238">
        <v>10.78652987313779</v>
      </c>
      <c r="Q238">
        <v>23.86497006500451</v>
      </c>
      <c r="R238" s="2">
        <v>11947.82020413054</v>
      </c>
      <c r="S238" s="2">
        <v>554.4866160850572</v>
      </c>
      <c r="T238" s="2">
        <v>523.0517308621592</v>
      </c>
      <c r="U238" t="s">
        <v>31</v>
      </c>
    </row>
    <row r="239" spans="1:21">
      <c r="A239" s="5">
        <v>40855</v>
      </c>
      <c r="B239" s="2">
        <v>13433.47859593959</v>
      </c>
      <c r="C239" t="s">
        <v>23</v>
      </c>
      <c r="D239" t="s">
        <v>23</v>
      </c>
      <c r="F239" s="3">
        <v>0.3433478595939592</v>
      </c>
      <c r="G239" s="2">
        <v>0.4042788147926331</v>
      </c>
      <c r="H239">
        <v>11856.34203288996</v>
      </c>
      <c r="I239" s="2">
        <v>51.99714660644531</v>
      </c>
      <c r="J239">
        <v>11152.90290701856</v>
      </c>
      <c r="K239" s="2">
        <v>22.06046485900879</v>
      </c>
      <c r="L239">
        <v>11863.41241360692</v>
      </c>
      <c r="M239" s="2">
        <v>91.02703094482422</v>
      </c>
      <c r="N239">
        <v>10770.14353306821</v>
      </c>
      <c r="O239">
        <v>30538.67043120631</v>
      </c>
      <c r="P239">
        <v>10.78652987313779</v>
      </c>
      <c r="Q239">
        <v>23.86497006500451</v>
      </c>
      <c r="R239" s="2">
        <v>12346.13748727091</v>
      </c>
      <c r="S239" s="2">
        <v>560.8687751883479</v>
      </c>
      <c r="T239" s="2">
        <v>526.4723334803288</v>
      </c>
      <c r="U239" t="s">
        <v>31</v>
      </c>
    </row>
    <row r="240" spans="1:21">
      <c r="A240" s="5">
        <v>40856</v>
      </c>
      <c r="B240" s="2">
        <v>12125.27768390824</v>
      </c>
      <c r="C240" t="s">
        <v>25</v>
      </c>
      <c r="D240" t="s">
        <v>25</v>
      </c>
      <c r="F240" s="3">
        <v>0.2125277683908242</v>
      </c>
      <c r="G240" s="2">
        <v>0.3624619543552399</v>
      </c>
      <c r="H240">
        <v>10629.97304706599</v>
      </c>
      <c r="I240" s="2">
        <v>50.16912460327148</v>
      </c>
      <c r="J240">
        <v>10760.8092395025</v>
      </c>
      <c r="K240" s="2">
        <v>21.58061599731445</v>
      </c>
      <c r="L240">
        <v>11605.36504339681</v>
      </c>
      <c r="M240" s="2">
        <v>87.73931884765625</v>
      </c>
      <c r="N240">
        <v>10381.14775000937</v>
      </c>
      <c r="O240">
        <v>30538.67043120631</v>
      </c>
      <c r="P240">
        <v>10.78652987313779</v>
      </c>
      <c r="Q240">
        <v>23.86497006500451</v>
      </c>
      <c r="R240" s="2">
        <v>11069.10616790561</v>
      </c>
      <c r="S240" s="2">
        <v>541.1507612423602</v>
      </c>
      <c r="T240" s="2">
        <v>515.020754760267</v>
      </c>
      <c r="U240" t="s">
        <v>31</v>
      </c>
    </row>
    <row r="241" spans="1:21">
      <c r="A241" s="5">
        <v>40857</v>
      </c>
      <c r="B241" s="2">
        <v>12082.79085851258</v>
      </c>
      <c r="C241" t="s">
        <v>25</v>
      </c>
      <c r="D241" t="s">
        <v>25</v>
      </c>
      <c r="F241" s="3">
        <v>0.2082790858512582</v>
      </c>
      <c r="G241" s="2">
        <v>0.3609680533409119</v>
      </c>
      <c r="H241">
        <v>10586.16120053567</v>
      </c>
      <c r="I241" s="2">
        <v>50.14263153076172</v>
      </c>
      <c r="J241">
        <v>10755.12672258198</v>
      </c>
      <c r="K241" s="2">
        <v>21.72395133972168</v>
      </c>
      <c r="L241">
        <v>11682.44620606905</v>
      </c>
      <c r="M241" s="2">
        <v>88.53397369384766</v>
      </c>
      <c r="N241">
        <v>10475.16978570465</v>
      </c>
      <c r="O241">
        <v>30538.67043120631</v>
      </c>
      <c r="P241">
        <v>10.78652987313779</v>
      </c>
      <c r="Q241">
        <v>23.86497006500451</v>
      </c>
      <c r="R241" s="2">
        <v>11023.48441717221</v>
      </c>
      <c r="S241" s="2">
        <v>540.8649929243024</v>
      </c>
      <c r="T241" s="2">
        <v>518.4414484160726</v>
      </c>
      <c r="U241" t="s">
        <v>31</v>
      </c>
    </row>
    <row r="242" spans="1:21">
      <c r="A242" s="5">
        <v>40858</v>
      </c>
      <c r="B242" s="2">
        <v>12719.17229999628</v>
      </c>
      <c r="C242" t="s">
        <v>24</v>
      </c>
      <c r="D242" t="s">
        <v>24</v>
      </c>
      <c r="F242" s="3">
        <v>0.271917229999628</v>
      </c>
      <c r="G242" s="2">
        <v>0.3812293410301208</v>
      </c>
      <c r="H242">
        <v>11180.36685287306</v>
      </c>
      <c r="I242" s="2">
        <v>51.08757019042969</v>
      </c>
      <c r="J242">
        <v>10957.80725049884</v>
      </c>
      <c r="K242" s="2">
        <v>22.0355396270752</v>
      </c>
      <c r="L242">
        <v>11850.00842108804</v>
      </c>
      <c r="M242" s="2">
        <v>90.26351928710938</v>
      </c>
      <c r="N242">
        <v>10679.80629963978</v>
      </c>
      <c r="O242">
        <v>30538.67043120631</v>
      </c>
      <c r="P242">
        <v>10.78652987313779</v>
      </c>
      <c r="Q242">
        <v>23.86497006500451</v>
      </c>
      <c r="R242" s="2">
        <v>11642.23720442482</v>
      </c>
      <c r="S242" s="2">
        <v>551.0576020050937</v>
      </c>
      <c r="T242" s="2">
        <v>525.8774935663703</v>
      </c>
      <c r="U242" t="s">
        <v>31</v>
      </c>
    </row>
    <row r="243" spans="1:21">
      <c r="A243" s="5">
        <v>40861</v>
      </c>
      <c r="B243" s="2">
        <v>12511.85599436451</v>
      </c>
      <c r="C243" t="s">
        <v>24</v>
      </c>
      <c r="D243" t="s">
        <v>24</v>
      </c>
      <c r="F243" s="3">
        <v>0.2511855994364511</v>
      </c>
      <c r="G243" s="2">
        <v>0.3747575283050537</v>
      </c>
      <c r="H243">
        <v>10990.56708490707</v>
      </c>
      <c r="I243" s="2">
        <v>50.76963806152344</v>
      </c>
      <c r="J243">
        <v>10889.61377458466</v>
      </c>
      <c r="K243" s="2">
        <v>21.77380180358887</v>
      </c>
      <c r="L243">
        <v>11709.2541911068</v>
      </c>
      <c r="M243" s="2">
        <v>89.39096069335938</v>
      </c>
      <c r="N243">
        <v>10576.5668421055</v>
      </c>
      <c r="O243">
        <v>30538.67043120631</v>
      </c>
      <c r="P243">
        <v>10.78652987313779</v>
      </c>
      <c r="Q243">
        <v>23.86497006500451</v>
      </c>
      <c r="R243" s="2">
        <v>11444.5966485215</v>
      </c>
      <c r="S243" s="2">
        <v>547.6282175990161</v>
      </c>
      <c r="T243" s="2">
        <v>519.6311282439896</v>
      </c>
      <c r="U243" t="s">
        <v>31</v>
      </c>
    </row>
    <row r="244" spans="1:21">
      <c r="A244" s="5">
        <v>40862</v>
      </c>
      <c r="B244" s="2">
        <v>12886.77480929438</v>
      </c>
      <c r="C244" t="s">
        <v>24</v>
      </c>
      <c r="D244" t="s">
        <v>24</v>
      </c>
      <c r="F244" s="3">
        <v>0.2886774809294377</v>
      </c>
      <c r="G244" s="2">
        <v>0.386805534362793</v>
      </c>
      <c r="H244">
        <v>11343.9006641305</v>
      </c>
      <c r="I244" s="2">
        <v>51.33483505249023</v>
      </c>
      <c r="J244">
        <v>11010.84325687341</v>
      </c>
      <c r="K244" s="2">
        <v>21.81118774414062</v>
      </c>
      <c r="L244">
        <v>11729.35915417402</v>
      </c>
      <c r="M244" s="2">
        <v>89.85840606689453</v>
      </c>
      <c r="N244">
        <v>10631.87408122543</v>
      </c>
      <c r="O244">
        <v>30538.67043120631</v>
      </c>
      <c r="P244">
        <v>10.78652987313779</v>
      </c>
      <c r="Q244">
        <v>23.86497006500451</v>
      </c>
      <c r="R244" s="2">
        <v>11812.52673487198</v>
      </c>
      <c r="S244" s="2">
        <v>553.7247318262871</v>
      </c>
      <c r="T244" s="2">
        <v>520.5233425961094</v>
      </c>
      <c r="U244" t="s">
        <v>31</v>
      </c>
    </row>
    <row r="245" spans="1:21">
      <c r="A245" s="5">
        <v>40863</v>
      </c>
      <c r="B245" s="2">
        <v>12289.11806336883</v>
      </c>
      <c r="C245" t="s">
        <v>25</v>
      </c>
      <c r="D245" t="s">
        <v>25</v>
      </c>
      <c r="F245" s="3">
        <v>0.2289118063368833</v>
      </c>
      <c r="G245" s="2">
        <v>0.3677390217781067</v>
      </c>
      <c r="H245">
        <v>10784.73435042101</v>
      </c>
      <c r="I245" s="2">
        <v>50.48704528808594</v>
      </c>
      <c r="J245">
        <v>10829.00026076575</v>
      </c>
      <c r="K245" s="2">
        <v>21.54946136474609</v>
      </c>
      <c r="L245">
        <v>11588.61107845931</v>
      </c>
      <c r="M245" s="2">
        <v>88.40931701660156</v>
      </c>
      <c r="N245">
        <v>10460.42064698881</v>
      </c>
      <c r="O245">
        <v>30538.67043120631</v>
      </c>
      <c r="P245">
        <v>10.78652987313779</v>
      </c>
      <c r="Q245">
        <v>23.86497006500451</v>
      </c>
      <c r="R245" s="2">
        <v>11230.2607907758</v>
      </c>
      <c r="S245" s="2">
        <v>544.5800222063997</v>
      </c>
      <c r="T245" s="2">
        <v>514.2772503866369</v>
      </c>
      <c r="U245" t="s">
        <v>31</v>
      </c>
    </row>
    <row r="246" spans="1:21">
      <c r="A246" s="5">
        <v>40864</v>
      </c>
      <c r="B246" s="2">
        <v>11501.35901937594</v>
      </c>
      <c r="C246" t="s">
        <v>25</v>
      </c>
      <c r="D246" t="s">
        <v>25</v>
      </c>
      <c r="F246" s="3">
        <v>0.1501359019375945</v>
      </c>
      <c r="G246" s="2">
        <v>0.3424491882324219</v>
      </c>
      <c r="H246">
        <v>10043.05582188794</v>
      </c>
      <c r="I246" s="2">
        <v>49.30369567871094</v>
      </c>
      <c r="J246">
        <v>10575.18280808303</v>
      </c>
      <c r="K246" s="2">
        <v>21.43729209899902</v>
      </c>
      <c r="L246">
        <v>11528.29003499111</v>
      </c>
      <c r="M246" s="2">
        <v>86.99139404296875</v>
      </c>
      <c r="N246">
        <v>10292.65472310498</v>
      </c>
      <c r="O246">
        <v>30538.67043120631</v>
      </c>
      <c r="P246">
        <v>10.78652987313779</v>
      </c>
      <c r="Q246">
        <v>23.86497006500451</v>
      </c>
      <c r="R246" s="2">
        <v>10457.94289886406</v>
      </c>
      <c r="S246" s="2">
        <v>531.8157862945103</v>
      </c>
      <c r="T246" s="2">
        <v>511.6003342173694</v>
      </c>
      <c r="U246" t="s">
        <v>31</v>
      </c>
    </row>
    <row r="247" spans="1:21">
      <c r="A247" s="5">
        <v>40865</v>
      </c>
      <c r="B247" s="2">
        <v>11250.00827942899</v>
      </c>
      <c r="C247" t="s">
        <v>25</v>
      </c>
      <c r="D247" t="s">
        <v>25</v>
      </c>
      <c r="F247" s="3">
        <v>0.1250008279428991</v>
      </c>
      <c r="G247" s="2">
        <v>0.3342358767986298</v>
      </c>
      <c r="H247">
        <v>9802.182874757045</v>
      </c>
      <c r="I247" s="2">
        <v>48.9239387512207</v>
      </c>
      <c r="J247">
        <v>10493.728489587</v>
      </c>
      <c r="K247" s="2">
        <v>21.58684730529785</v>
      </c>
      <c r="L247">
        <v>11608.71604152653</v>
      </c>
      <c r="M247" s="2">
        <v>86.86675262451172</v>
      </c>
      <c r="N247">
        <v>10277.90738977978</v>
      </c>
      <c r="O247">
        <v>30538.67043120631</v>
      </c>
      <c r="P247">
        <v>10.78652987313779</v>
      </c>
      <c r="Q247">
        <v>23.86497006500451</v>
      </c>
      <c r="R247" s="2">
        <v>10207.11928783863</v>
      </c>
      <c r="S247" s="2">
        <v>527.7195268516059</v>
      </c>
      <c r="T247" s="2">
        <v>515.1694647387566</v>
      </c>
      <c r="U247" t="s">
        <v>31</v>
      </c>
    </row>
    <row r="248" spans="1:21">
      <c r="A248" s="5">
        <v>40868</v>
      </c>
      <c r="B248" s="2">
        <v>10640.59734277267</v>
      </c>
      <c r="C248" t="s">
        <v>26</v>
      </c>
      <c r="D248" t="s">
        <v>26</v>
      </c>
      <c r="F248" s="3">
        <v>0.06405973427726663</v>
      </c>
      <c r="G248" s="2">
        <v>0.3148205280303955</v>
      </c>
      <c r="H248">
        <v>9232.786192909869</v>
      </c>
      <c r="I248" s="2">
        <v>47.98785400390625</v>
      </c>
      <c r="J248">
        <v>10292.94704327885</v>
      </c>
      <c r="K248" s="2">
        <v>21.31888580322266</v>
      </c>
      <c r="L248">
        <v>11464.61491625992</v>
      </c>
      <c r="M248" s="2">
        <v>85.30860137939453</v>
      </c>
      <c r="N248">
        <v>10093.54992604669</v>
      </c>
      <c r="O248">
        <v>30538.67043120631</v>
      </c>
      <c r="P248">
        <v>10.78652987313779</v>
      </c>
      <c r="Q248">
        <v>23.86497006500451</v>
      </c>
      <c r="R248" s="2">
        <v>9614.200350498597</v>
      </c>
      <c r="S248" s="2">
        <v>517.6224207609099</v>
      </c>
      <c r="T248" s="2">
        <v>508.7745715131584</v>
      </c>
      <c r="U248" t="s">
        <v>31</v>
      </c>
    </row>
    <row r="249" spans="1:21">
      <c r="A249" s="5">
        <v>40869</v>
      </c>
      <c r="B249" s="2">
        <v>10719.69209358301</v>
      </c>
      <c r="C249" t="s">
        <v>26</v>
      </c>
      <c r="D249" t="s">
        <v>26</v>
      </c>
      <c r="F249" s="3">
        <v>0.07196920935830109</v>
      </c>
      <c r="G249" s="2">
        <v>0.3175589144229889</v>
      </c>
      <c r="H249">
        <v>9313.095238303336</v>
      </c>
      <c r="I249" s="2">
        <v>48.14680480957031</v>
      </c>
      <c r="J249">
        <v>10327.04050836803</v>
      </c>
      <c r="K249" s="2">
        <v>21.05714416503906</v>
      </c>
      <c r="L249">
        <v>11323.85863485649</v>
      </c>
      <c r="M249" s="2">
        <v>84.85676574707031</v>
      </c>
      <c r="N249">
        <v>10040.08960153675</v>
      </c>
      <c r="O249">
        <v>30538.67043120631</v>
      </c>
      <c r="P249">
        <v>10.78652987313779</v>
      </c>
      <c r="Q249">
        <v>23.86497006500451</v>
      </c>
      <c r="R249" s="2">
        <v>9697.827030055305</v>
      </c>
      <c r="S249" s="2">
        <v>519.3369483745646</v>
      </c>
      <c r="T249" s="2">
        <v>502.5281151531417</v>
      </c>
      <c r="U249" t="s">
        <v>31</v>
      </c>
    </row>
    <row r="250" spans="1:21">
      <c r="A250" s="5">
        <v>40870</v>
      </c>
      <c r="B250" s="2">
        <v>10055.47882646783</v>
      </c>
      <c r="C250" t="s">
        <v>26</v>
      </c>
      <c r="D250" t="s">
        <v>26</v>
      </c>
      <c r="F250" s="3">
        <v>0.005547882646783187</v>
      </c>
      <c r="G250" s="2">
        <v>0.2964507639408112</v>
      </c>
      <c r="H250">
        <v>8694.053520950973</v>
      </c>
      <c r="I250" s="2">
        <v>47.06060028076172</v>
      </c>
      <c r="J250">
        <v>10094.05976927754</v>
      </c>
      <c r="K250" s="2">
        <v>20.72686767578125</v>
      </c>
      <c r="L250">
        <v>11146.24650258161</v>
      </c>
      <c r="M250" s="2">
        <v>83.06487274169922</v>
      </c>
      <c r="N250">
        <v>9828.076261505415</v>
      </c>
      <c r="O250">
        <v>30538.67043120631</v>
      </c>
      <c r="P250">
        <v>10.78652987313779</v>
      </c>
      <c r="Q250">
        <v>23.86497006500451</v>
      </c>
      <c r="R250" s="2">
        <v>9053.21217906777</v>
      </c>
      <c r="S250" s="2">
        <v>507.6205707762332</v>
      </c>
      <c r="T250" s="2">
        <v>494.6460766238292</v>
      </c>
      <c r="U250" t="s">
        <v>31</v>
      </c>
    </row>
    <row r="251" spans="1:21">
      <c r="A251" s="5">
        <v>40872</v>
      </c>
      <c r="B251" s="2">
        <v>9848.873155002013</v>
      </c>
      <c r="C251" t="s">
        <v>26</v>
      </c>
      <c r="D251" t="s">
        <v>26</v>
      </c>
      <c r="F251" s="3">
        <v>-0.01511268449979875</v>
      </c>
      <c r="G251" s="2">
        <v>0.2897304892539978</v>
      </c>
      <c r="H251">
        <v>8496.9670738595</v>
      </c>
      <c r="I251" s="2">
        <v>46.69851684570312</v>
      </c>
      <c r="J251">
        <v>10016.39625004613</v>
      </c>
      <c r="K251" s="2">
        <v>20.83280563354492</v>
      </c>
      <c r="L251">
        <v>11203.21654792009</v>
      </c>
      <c r="M251" s="2">
        <v>82.81558990478516</v>
      </c>
      <c r="N251">
        <v>9798.581594854999</v>
      </c>
      <c r="O251">
        <v>30538.67043120631</v>
      </c>
      <c r="P251">
        <v>10.78652987313779</v>
      </c>
      <c r="Q251">
        <v>23.86497006500451</v>
      </c>
      <c r="R251" s="2">
        <v>8847.9839252</v>
      </c>
      <c r="S251" s="2">
        <v>503.7149469874053</v>
      </c>
      <c r="T251" s="2">
        <v>497.174282814607</v>
      </c>
      <c r="U251" t="s">
        <v>31</v>
      </c>
    </row>
    <row r="252" spans="1:21">
      <c r="A252" s="5">
        <v>40875</v>
      </c>
      <c r="B252" s="2">
        <v>10786.32509266665</v>
      </c>
      <c r="C252" t="s">
        <v>26</v>
      </c>
      <c r="D252" t="s">
        <v>26</v>
      </c>
      <c r="F252" s="3">
        <v>0.07863250926666465</v>
      </c>
      <c r="G252" s="2">
        <v>0.3196492195129395</v>
      </c>
      <c r="H252">
        <v>9374.397911588992</v>
      </c>
      <c r="I252" s="2">
        <v>48.32344436645508</v>
      </c>
      <c r="J252">
        <v>10364.92804558974</v>
      </c>
      <c r="K252" s="2">
        <v>21.09454345703125</v>
      </c>
      <c r="L252">
        <v>11343.97077790134</v>
      </c>
      <c r="M252" s="2">
        <v>85.29302215576172</v>
      </c>
      <c r="N252">
        <v>10091.70662221795</v>
      </c>
      <c r="O252">
        <v>30538.67043120631</v>
      </c>
      <c r="P252">
        <v>10.78652987313779</v>
      </c>
      <c r="Q252">
        <v>23.86497006500451</v>
      </c>
      <c r="R252" s="2">
        <v>9761.662168297978</v>
      </c>
      <c r="S252" s="2">
        <v>521.24227623168</v>
      </c>
      <c r="T252" s="2">
        <v>503.4206481369876</v>
      </c>
      <c r="U252" t="s">
        <v>31</v>
      </c>
    </row>
    <row r="253" spans="1:21">
      <c r="A253" s="5">
        <v>40876</v>
      </c>
      <c r="B253" s="2">
        <v>10612.22997108101</v>
      </c>
      <c r="C253" t="s">
        <v>26</v>
      </c>
      <c r="D253" t="s">
        <v>26</v>
      </c>
      <c r="F253" s="3">
        <v>0.06122299710810086</v>
      </c>
      <c r="G253" s="2">
        <v>0.3138742744922638</v>
      </c>
      <c r="H253">
        <v>9205.035281441316</v>
      </c>
      <c r="I253" s="2">
        <v>48.02318572998047</v>
      </c>
      <c r="J253">
        <v>10300.52536894017</v>
      </c>
      <c r="K253" s="2">
        <v>21.32512283325195</v>
      </c>
      <c r="L253">
        <v>11467.96899152291</v>
      </c>
      <c r="M253" s="2">
        <v>85.5423583984375</v>
      </c>
      <c r="N253">
        <v>10121.20760773556</v>
      </c>
      <c r="O253">
        <v>30538.67043120631</v>
      </c>
      <c r="P253">
        <v>10.78652987313779</v>
      </c>
      <c r="Q253">
        <v>23.86497006500451</v>
      </c>
      <c r="R253" s="2">
        <v>9585.303025553229</v>
      </c>
      <c r="S253" s="2">
        <v>518.003527479679</v>
      </c>
      <c r="T253" s="2">
        <v>508.9234180481021</v>
      </c>
      <c r="U253" t="s">
        <v>31</v>
      </c>
    </row>
    <row r="254" spans="1:21">
      <c r="A254" s="5">
        <v>40877</v>
      </c>
      <c r="B254" s="2">
        <v>11698.13487954587</v>
      </c>
      <c r="C254" t="s">
        <v>25</v>
      </c>
      <c r="D254" t="s">
        <v>25</v>
      </c>
      <c r="F254" s="3">
        <v>0.1698134879545865</v>
      </c>
      <c r="G254" s="2">
        <v>0.3483235538005829</v>
      </c>
      <c r="H254">
        <v>10215.33417250612</v>
      </c>
      <c r="I254" s="2">
        <v>49.79822158813477</v>
      </c>
      <c r="J254">
        <v>10681.25400261519</v>
      </c>
      <c r="K254" s="2">
        <v>21.94206237792969</v>
      </c>
      <c r="L254">
        <v>11799.73934629791</v>
      </c>
      <c r="M254" s="2">
        <v>89.04814910888672</v>
      </c>
      <c r="N254">
        <v>10536.00603361547</v>
      </c>
      <c r="O254">
        <v>30538.67043120631</v>
      </c>
      <c r="P254">
        <v>10.78652987313779</v>
      </c>
      <c r="Q254">
        <v>23.86497006500451</v>
      </c>
      <c r="R254" s="2">
        <v>10637.33821294256</v>
      </c>
      <c r="S254" s="2">
        <v>537.1500047895511</v>
      </c>
      <c r="T254" s="2">
        <v>523.6466618137538</v>
      </c>
      <c r="U254" t="s">
        <v>31</v>
      </c>
    </row>
    <row r="255" spans="1:21">
      <c r="A255" s="5">
        <v>40878</v>
      </c>
      <c r="B255" s="2">
        <v>11928.42137374354</v>
      </c>
      <c r="C255" t="s">
        <v>25</v>
      </c>
      <c r="D255" t="s">
        <v>25</v>
      </c>
      <c r="F255" s="3">
        <v>0.1928421373743541</v>
      </c>
      <c r="G255" s="2">
        <v>0.3557914197444916</v>
      </c>
      <c r="H255">
        <v>10434.34533422669</v>
      </c>
      <c r="I255" s="2">
        <v>50.14263153076172</v>
      </c>
      <c r="J255">
        <v>10755.12672258198</v>
      </c>
      <c r="K255" s="2">
        <v>21.87974548339844</v>
      </c>
      <c r="L255">
        <v>11766.22731357855</v>
      </c>
      <c r="M255" s="2">
        <v>88.98585510253906</v>
      </c>
      <c r="N255">
        <v>10528.63552638646</v>
      </c>
      <c r="O255">
        <v>30538.67043120631</v>
      </c>
      <c r="P255">
        <v>10.78652987313779</v>
      </c>
      <c r="Q255">
        <v>23.86497006500451</v>
      </c>
      <c r="R255" s="2">
        <v>10865.39690982802</v>
      </c>
      <c r="S255" s="2">
        <v>540.8649929243024</v>
      </c>
      <c r="T255" s="2">
        <v>522.1594709912214</v>
      </c>
      <c r="U255" t="s">
        <v>31</v>
      </c>
    </row>
    <row r="256" spans="1:21">
      <c r="A256" s="5">
        <v>40879</v>
      </c>
      <c r="B256" s="2">
        <v>11818.15498816547</v>
      </c>
      <c r="C256" t="s">
        <v>25</v>
      </c>
      <c r="D256" t="s">
        <v>25</v>
      </c>
      <c r="F256" s="3">
        <v>0.1818154988165466</v>
      </c>
      <c r="G256" s="2">
        <v>0.3524059355258942</v>
      </c>
      <c r="H256">
        <v>10335.05875928403</v>
      </c>
      <c r="I256" s="2">
        <v>50.0013313293457</v>
      </c>
      <c r="J256">
        <v>10724.81914745555</v>
      </c>
      <c r="K256" s="2">
        <v>21.65539741516113</v>
      </c>
      <c r="L256">
        <v>11645.5800980867</v>
      </c>
      <c r="M256" s="2">
        <v>88.93910217285156</v>
      </c>
      <c r="N256">
        <v>10523.10380950962</v>
      </c>
      <c r="O256">
        <v>30538.67043120631</v>
      </c>
      <c r="P256">
        <v>10.78652987313779</v>
      </c>
      <c r="Q256">
        <v>23.86497006500451</v>
      </c>
      <c r="R256" s="2">
        <v>10762.00872302622</v>
      </c>
      <c r="S256" s="2">
        <v>539.3408540806481</v>
      </c>
      <c r="T256" s="2">
        <v>516.8054110585965</v>
      </c>
      <c r="U256" t="s">
        <v>31</v>
      </c>
    </row>
    <row r="257" spans="1:21">
      <c r="A257" s="5">
        <v>40882</v>
      </c>
      <c r="B257" s="2">
        <v>12180.76832462658</v>
      </c>
      <c r="C257" t="s">
        <v>25</v>
      </c>
      <c r="D257" t="s">
        <v>25</v>
      </c>
      <c r="F257" s="3">
        <v>0.2180768324626583</v>
      </c>
      <c r="G257" s="2">
        <v>0.3639549612998962</v>
      </c>
      <c r="H257">
        <v>10673.75867308848</v>
      </c>
      <c r="I257" s="2">
        <v>50.54886627197266</v>
      </c>
      <c r="J257">
        <v>10842.26028513062</v>
      </c>
      <c r="K257" s="2">
        <v>21.82365417480469</v>
      </c>
      <c r="L257">
        <v>11736.06320185564</v>
      </c>
      <c r="M257" s="2">
        <v>89.9051513671875</v>
      </c>
      <c r="N257">
        <v>10637.40489540695</v>
      </c>
      <c r="O257">
        <v>30538.67043120631</v>
      </c>
      <c r="P257">
        <v>10.78652987313779</v>
      </c>
      <c r="Q257">
        <v>23.86497006500451</v>
      </c>
      <c r="R257" s="2">
        <v>11114.70061493998</v>
      </c>
      <c r="S257" s="2">
        <v>545.2468560958806</v>
      </c>
      <c r="T257" s="2">
        <v>520.8208535907246</v>
      </c>
      <c r="U257" t="s">
        <v>31</v>
      </c>
    </row>
    <row r="258" spans="1:21">
      <c r="A258" s="5">
        <v>40883</v>
      </c>
      <c r="B258" s="2">
        <v>12095.6158849984</v>
      </c>
      <c r="C258" t="s">
        <v>25</v>
      </c>
      <c r="D258" t="s">
        <v>25</v>
      </c>
      <c r="F258" s="3">
        <v>0.2095615884998396</v>
      </c>
      <c r="G258" s="2">
        <v>0.3611678183078766</v>
      </c>
      <c r="H258">
        <v>10592.01973600144</v>
      </c>
      <c r="I258" s="2">
        <v>50.40755462646484</v>
      </c>
      <c r="J258">
        <v>10811.95025535325</v>
      </c>
      <c r="K258" s="2">
        <v>21.88598251342773</v>
      </c>
      <c r="L258">
        <v>11769.58138884153</v>
      </c>
      <c r="M258" s="2">
        <v>89.98304748535156</v>
      </c>
      <c r="N258">
        <v>10646.62141455064</v>
      </c>
      <c r="O258">
        <v>30538.67043120631</v>
      </c>
      <c r="P258">
        <v>10.78652987313779</v>
      </c>
      <c r="Q258">
        <v>23.86497006500451</v>
      </c>
      <c r="R258" s="2">
        <v>11029.58497366204</v>
      </c>
      <c r="S258" s="2">
        <v>543.7225938101883</v>
      </c>
      <c r="T258" s="2">
        <v>522.3083175261651</v>
      </c>
      <c r="U258" t="s">
        <v>31</v>
      </c>
    </row>
    <row r="259" spans="1:21">
      <c r="A259" s="5">
        <v>40884</v>
      </c>
      <c r="B259" s="2">
        <v>12111.5983535465</v>
      </c>
      <c r="C259" t="s">
        <v>25</v>
      </c>
      <c r="D259" t="s">
        <v>25</v>
      </c>
      <c r="F259" s="3">
        <v>0.21115983535465</v>
      </c>
      <c r="G259" s="2">
        <v>0.3617155253887177</v>
      </c>
      <c r="H259">
        <v>10608.08241909706</v>
      </c>
      <c r="I259" s="2">
        <v>50.40755462646484</v>
      </c>
      <c r="J259">
        <v>10811.95025535325</v>
      </c>
      <c r="K259" s="2">
        <v>21.85481643676758</v>
      </c>
      <c r="L259">
        <v>11752.82126963749</v>
      </c>
      <c r="M259" s="2">
        <v>90.27912139892578</v>
      </c>
      <c r="N259">
        <v>10681.65231155446</v>
      </c>
      <c r="O259">
        <v>30538.67043120631</v>
      </c>
      <c r="P259">
        <v>10.78652987313779</v>
      </c>
      <c r="Q259">
        <v>23.86497006500451</v>
      </c>
      <c r="R259" s="2">
        <v>11046.31121969669</v>
      </c>
      <c r="S259" s="2">
        <v>543.7225938101883</v>
      </c>
      <c r="T259" s="2">
        <v>521.5645400396269</v>
      </c>
      <c r="U259" t="s">
        <v>31</v>
      </c>
    </row>
    <row r="260" spans="1:21">
      <c r="A260" s="5">
        <v>40885</v>
      </c>
      <c r="B260" s="2">
        <v>11532.36291536008</v>
      </c>
      <c r="C260" t="s">
        <v>25</v>
      </c>
      <c r="D260" t="s">
        <v>25</v>
      </c>
      <c r="F260" s="3">
        <v>0.1532362915360077</v>
      </c>
      <c r="G260" s="2">
        <v>0.3432960510253906</v>
      </c>
      <c r="H260">
        <v>10067.89188690291</v>
      </c>
      <c r="I260" s="2">
        <v>49.55979537963867</v>
      </c>
      <c r="J260">
        <v>10630.11380498142</v>
      </c>
      <c r="K260" s="2">
        <v>21.53699493408203</v>
      </c>
      <c r="L260">
        <v>11581.90703077769</v>
      </c>
      <c r="M260" s="2">
        <v>88.3314208984375</v>
      </c>
      <c r="N260">
        <v>10451.20412784513</v>
      </c>
      <c r="O260">
        <v>30538.67043120631</v>
      </c>
      <c r="P260">
        <v>10.78652987313779</v>
      </c>
      <c r="Q260">
        <v>23.86497006500451</v>
      </c>
      <c r="R260" s="2">
        <v>10483.80496259899</v>
      </c>
      <c r="S260" s="2">
        <v>534.578213369069</v>
      </c>
      <c r="T260" s="2">
        <v>513.9797393920215</v>
      </c>
      <c r="U260" t="s">
        <v>31</v>
      </c>
    </row>
    <row r="261" spans="1:21">
      <c r="A261" s="5">
        <v>40886</v>
      </c>
      <c r="B261" s="2">
        <v>12044.60157480711</v>
      </c>
      <c r="C261" t="s">
        <v>25</v>
      </c>
      <c r="D261" t="s">
        <v>25</v>
      </c>
      <c r="F261" s="3">
        <v>0.204460157480711</v>
      </c>
      <c r="G261" s="2">
        <v>0.3595744967460632</v>
      </c>
      <c r="H261">
        <v>10545.29216900061</v>
      </c>
      <c r="I261" s="2">
        <v>50.35457992553711</v>
      </c>
      <c r="J261">
        <v>10800.58767616314</v>
      </c>
      <c r="K261" s="2">
        <v>21.81118774414062</v>
      </c>
      <c r="L261">
        <v>11729.35915417402</v>
      </c>
      <c r="M261" s="2">
        <v>89.82724761962891</v>
      </c>
      <c r="N261">
        <v>10628.18747356795</v>
      </c>
      <c r="O261">
        <v>30538.67043120631</v>
      </c>
      <c r="P261">
        <v>10.78652987313779</v>
      </c>
      <c r="Q261">
        <v>23.86497006500451</v>
      </c>
      <c r="R261" s="2">
        <v>10980.92705159489</v>
      </c>
      <c r="S261" s="2">
        <v>543.1511806161108</v>
      </c>
      <c r="T261" s="2">
        <v>520.5233425961094</v>
      </c>
      <c r="U261" t="s">
        <v>31</v>
      </c>
    </row>
    <row r="262" spans="1:21">
      <c r="A262" s="5">
        <v>40889</v>
      </c>
      <c r="B262" s="2">
        <v>11673.73026481922</v>
      </c>
      <c r="C262" t="s">
        <v>25</v>
      </c>
      <c r="D262" t="s">
        <v>25</v>
      </c>
      <c r="F262" s="3">
        <v>0.1673730264819218</v>
      </c>
      <c r="G262" s="2">
        <v>0.3477759063243866</v>
      </c>
      <c r="H262">
        <v>10199.27323744435</v>
      </c>
      <c r="I262" s="2">
        <v>49.78938674926758</v>
      </c>
      <c r="J262">
        <v>10679.35901209137</v>
      </c>
      <c r="K262" s="2">
        <v>21.62423706054688</v>
      </c>
      <c r="L262">
        <v>11628.82305601593</v>
      </c>
      <c r="M262" s="2">
        <v>88.53397369384766</v>
      </c>
      <c r="N262">
        <v>10475.16978570465</v>
      </c>
      <c r="O262">
        <v>30538.67043120631</v>
      </c>
      <c r="P262">
        <v>10.78652987313779</v>
      </c>
      <c r="Q262">
        <v>23.86497006500451</v>
      </c>
      <c r="R262" s="2">
        <v>10620.61378715452</v>
      </c>
      <c r="S262" s="2">
        <v>537.0547075361858</v>
      </c>
      <c r="T262" s="2">
        <v>516.0617701285123</v>
      </c>
      <c r="U262" t="s">
        <v>31</v>
      </c>
    </row>
    <row r="263" spans="1:21">
      <c r="A263" s="5">
        <v>40890</v>
      </c>
      <c r="B263" s="2">
        <v>11310.99456024988</v>
      </c>
      <c r="C263" t="s">
        <v>25</v>
      </c>
      <c r="D263" t="s">
        <v>25</v>
      </c>
      <c r="F263" s="3">
        <v>0.1310994560249878</v>
      </c>
      <c r="G263" s="2">
        <v>0.3360280692577362</v>
      </c>
      <c r="H263">
        <v>9854.742756715816</v>
      </c>
      <c r="I263" s="2">
        <v>49.24186706542969</v>
      </c>
      <c r="J263">
        <v>10561.92114728421</v>
      </c>
      <c r="K263" s="2">
        <v>21.70525360107422</v>
      </c>
      <c r="L263">
        <v>11672.39116025772</v>
      </c>
      <c r="M263" s="2">
        <v>87.69257354736328</v>
      </c>
      <c r="N263">
        <v>10375.61693582784</v>
      </c>
      <c r="O263">
        <v>30538.67043120631</v>
      </c>
      <c r="P263">
        <v>10.78652987313779</v>
      </c>
      <c r="Q263">
        <v>23.86497006500451</v>
      </c>
      <c r="R263" s="2">
        <v>10261.85046269658</v>
      </c>
      <c r="S263" s="2">
        <v>531.1488701103375</v>
      </c>
      <c r="T263" s="2">
        <v>517.9952274429677</v>
      </c>
      <c r="U263" t="s">
        <v>31</v>
      </c>
    </row>
    <row r="264" spans="1:21">
      <c r="A264" s="5">
        <v>40891</v>
      </c>
      <c r="B264" s="2">
        <v>10822.04571309446</v>
      </c>
      <c r="C264" t="s">
        <v>26</v>
      </c>
      <c r="D264" t="s">
        <v>26</v>
      </c>
      <c r="F264" s="3">
        <v>0.08220457130944614</v>
      </c>
      <c r="G264" s="2">
        <v>0.3203957676887512</v>
      </c>
      <c r="H264">
        <v>9396.292035625629</v>
      </c>
      <c r="I264" s="2">
        <v>48.47357940673828</v>
      </c>
      <c r="J264">
        <v>10397.13061123999</v>
      </c>
      <c r="K264" s="2">
        <v>21.56814956665039</v>
      </c>
      <c r="L264">
        <v>11598.6609957152</v>
      </c>
      <c r="M264" s="2">
        <v>86.71094512939453</v>
      </c>
      <c r="N264">
        <v>10259.47254610178</v>
      </c>
      <c r="O264">
        <v>30538.67043120631</v>
      </c>
      <c r="P264">
        <v>10.78652987313779</v>
      </c>
      <c r="Q264">
        <v>23.86497006500451</v>
      </c>
      <c r="R264" s="2">
        <v>9784.460757000112</v>
      </c>
      <c r="S264" s="2">
        <v>522.8617123286995</v>
      </c>
      <c r="T264" s="2">
        <v>514.7232437656517</v>
      </c>
      <c r="U264" t="s">
        <v>31</v>
      </c>
    </row>
    <row r="265" spans="1:21">
      <c r="A265" s="5">
        <v>40892</v>
      </c>
      <c r="B265" s="2">
        <v>10750.8541203424</v>
      </c>
      <c r="C265" t="s">
        <v>26</v>
      </c>
      <c r="D265" t="s">
        <v>26</v>
      </c>
      <c r="F265" s="3">
        <v>0.07508541203423968</v>
      </c>
      <c r="G265" s="2">
        <v>0.3179068267345428</v>
      </c>
      <c r="H265">
        <v>9323.298511916259</v>
      </c>
      <c r="I265" s="2">
        <v>48.34110260009766</v>
      </c>
      <c r="J265">
        <v>10368.71557198644</v>
      </c>
      <c r="K265" s="2">
        <v>21.82988548278809</v>
      </c>
      <c r="L265">
        <v>11739.41419998535</v>
      </c>
      <c r="M265" s="2">
        <v>87.03813171386719</v>
      </c>
      <c r="N265">
        <v>10298.18463459119</v>
      </c>
      <c r="O265">
        <v>30538.67043120631</v>
      </c>
      <c r="P265">
        <v>10.78652987313779</v>
      </c>
      <c r="Q265">
        <v>23.86497006500451</v>
      </c>
      <c r="R265" s="2">
        <v>9708.45180947681</v>
      </c>
      <c r="S265" s="2">
        <v>521.4327472963724</v>
      </c>
      <c r="T265" s="2">
        <v>520.9695635692143</v>
      </c>
      <c r="U265" t="s">
        <v>31</v>
      </c>
    </row>
    <row r="266" spans="1:21">
      <c r="A266" s="5">
        <v>40893</v>
      </c>
      <c r="B266" s="2">
        <v>10873.63654407347</v>
      </c>
      <c r="C266" t="s">
        <v>26</v>
      </c>
      <c r="D266" t="s">
        <v>26</v>
      </c>
      <c r="F266" s="3">
        <v>0.08736365440734661</v>
      </c>
      <c r="G266" s="2">
        <v>0.3218896985054016</v>
      </c>
      <c r="H266">
        <v>9440.104756172876</v>
      </c>
      <c r="I266" s="2">
        <v>48.58998870849609</v>
      </c>
      <c r="J266">
        <v>10422.09932057717</v>
      </c>
      <c r="K266" s="2">
        <v>21.76561546325684</v>
      </c>
      <c r="L266">
        <v>11704.85183911024</v>
      </c>
      <c r="M266" s="2">
        <v>87.10049438476562</v>
      </c>
      <c r="N266">
        <v>10305.56326607802</v>
      </c>
      <c r="O266">
        <v>30538.67043120631</v>
      </c>
      <c r="P266">
        <v>10.78652987313779</v>
      </c>
      <c r="Q266">
        <v>23.86497006500451</v>
      </c>
      <c r="R266" s="2">
        <v>9830.083417856822</v>
      </c>
      <c r="S266" s="2">
        <v>524.1173647396213</v>
      </c>
      <c r="T266" s="2">
        <v>519.4357614770238</v>
      </c>
      <c r="U266" t="s">
        <v>31</v>
      </c>
    </row>
    <row r="267" spans="1:21">
      <c r="A267" s="5">
        <v>40896</v>
      </c>
      <c r="B267" s="2">
        <v>10592.43695687291</v>
      </c>
      <c r="C267" t="s">
        <v>26</v>
      </c>
      <c r="D267" t="s">
        <v>26</v>
      </c>
      <c r="F267" s="3">
        <v>0.05924369568729082</v>
      </c>
      <c r="G267" s="2">
        <v>0.3129786849021912</v>
      </c>
      <c r="H267">
        <v>9178.770198749702</v>
      </c>
      <c r="I267" s="2">
        <v>48.1117057800293</v>
      </c>
      <c r="J267">
        <v>10319.51209394244</v>
      </c>
      <c r="K267" s="2">
        <v>21.60177421569824</v>
      </c>
      <c r="L267">
        <v>11616.74325651373</v>
      </c>
      <c r="M267" s="2">
        <v>86.21231842041016</v>
      </c>
      <c r="N267">
        <v>10200.47599123844</v>
      </c>
      <c r="O267">
        <v>30538.67043120631</v>
      </c>
      <c r="P267">
        <v>10.78652987313779</v>
      </c>
      <c r="Q267">
        <v>23.86497006500451</v>
      </c>
      <c r="R267" s="2">
        <v>9557.952910220381</v>
      </c>
      <c r="S267" s="2">
        <v>518.9583516439023</v>
      </c>
      <c r="T267" s="2">
        <v>515.5256950086249</v>
      </c>
      <c r="U267" t="s">
        <v>31</v>
      </c>
    </row>
    <row r="268" spans="1:21">
      <c r="A268" s="5">
        <v>40897</v>
      </c>
      <c r="B268" s="2">
        <v>11467.09426385845</v>
      </c>
      <c r="C268" t="s">
        <v>25</v>
      </c>
      <c r="D268" t="s">
        <v>25</v>
      </c>
      <c r="F268" s="3">
        <v>0.1467094263858446</v>
      </c>
      <c r="G268" s="2">
        <v>0.3407565057277679</v>
      </c>
      <c r="H268">
        <v>9993.414282450456</v>
      </c>
      <c r="I268" s="2">
        <v>49.53769302368164</v>
      </c>
      <c r="J268">
        <v>10625.37305580395</v>
      </c>
      <c r="K268" s="2">
        <v>22.0617847442627</v>
      </c>
      <c r="L268">
        <v>11864.12220568092</v>
      </c>
      <c r="M268" s="2">
        <v>88.78330230712891</v>
      </c>
      <c r="N268">
        <v>10504.66986852694</v>
      </c>
      <c r="O268">
        <v>30538.67043120631</v>
      </c>
      <c r="P268">
        <v>10.78652987313779</v>
      </c>
      <c r="Q268">
        <v>23.86497006500451</v>
      </c>
      <c r="R268" s="2">
        <v>10406.25062570977</v>
      </c>
      <c r="S268" s="2">
        <v>534.3398056462718</v>
      </c>
      <c r="T268" s="2">
        <v>526.5038325024025</v>
      </c>
      <c r="U268" t="s">
        <v>31</v>
      </c>
    </row>
    <row r="269" spans="1:21">
      <c r="A269" s="5">
        <v>40898</v>
      </c>
      <c r="B269" s="2">
        <v>11034.01530748829</v>
      </c>
      <c r="C269" t="s">
        <v>25</v>
      </c>
      <c r="D269" t="s">
        <v>25</v>
      </c>
      <c r="F269" s="3">
        <v>0.103401530748829</v>
      </c>
      <c r="G269" s="2">
        <v>0.3265693783760071</v>
      </c>
      <c r="H269">
        <v>9577.346390213947</v>
      </c>
      <c r="I269" s="2">
        <v>48.82912063598633</v>
      </c>
      <c r="J269">
        <v>10473.39088835208</v>
      </c>
      <c r="K269" s="2">
        <v>22.38946533203125</v>
      </c>
      <c r="L269">
        <v>12040.33834516286</v>
      </c>
      <c r="M269" s="2">
        <v>89.04814910888672</v>
      </c>
      <c r="N269">
        <v>10536.00603361547</v>
      </c>
      <c r="O269">
        <v>30538.67043120631</v>
      </c>
      <c r="P269">
        <v>10.78652987313779</v>
      </c>
      <c r="Q269">
        <v>23.86497006500451</v>
      </c>
      <c r="R269" s="2">
        <v>9972.994619148792</v>
      </c>
      <c r="S269" s="2">
        <v>526.6967684191156</v>
      </c>
      <c r="T269" s="2">
        <v>534.3239199203821</v>
      </c>
      <c r="U269" t="s">
        <v>31</v>
      </c>
    </row>
    <row r="270" spans="1:21">
      <c r="A270" s="5">
        <v>40899</v>
      </c>
      <c r="B270" s="2">
        <v>11282.34130894883</v>
      </c>
      <c r="C270" t="s">
        <v>25</v>
      </c>
      <c r="D270" t="s">
        <v>25</v>
      </c>
      <c r="F270" s="3">
        <v>0.1282341308948831</v>
      </c>
      <c r="G270" s="2">
        <v>0.3345341682434082</v>
      </c>
      <c r="H270">
        <v>9810.930910185496</v>
      </c>
      <c r="I270" s="2">
        <v>49.24540710449219</v>
      </c>
      <c r="J270">
        <v>10562.68045264091</v>
      </c>
      <c r="K270" s="2">
        <v>22.41467475891113</v>
      </c>
      <c r="L270">
        <v>12053.89516863408</v>
      </c>
      <c r="M270" s="2">
        <v>89.88957977294922</v>
      </c>
      <c r="N270">
        <v>10635.56249427353</v>
      </c>
      <c r="O270">
        <v>30538.67043120631</v>
      </c>
      <c r="P270">
        <v>10.78652987313779</v>
      </c>
      <c r="Q270">
        <v>23.86497006500451</v>
      </c>
      <c r="R270" s="2">
        <v>10216.22871196317</v>
      </c>
      <c r="S270" s="2">
        <v>531.1870548474371</v>
      </c>
      <c r="T270" s="2">
        <v>534.9255421382264</v>
      </c>
      <c r="U270" t="s">
        <v>31</v>
      </c>
    </row>
    <row r="271" spans="1:21">
      <c r="A271" s="5">
        <v>40900</v>
      </c>
      <c r="B271" s="2">
        <v>11554.92518389455</v>
      </c>
      <c r="C271" t="s">
        <v>25</v>
      </c>
      <c r="D271" t="s">
        <v>25</v>
      </c>
      <c r="F271" s="3">
        <v>0.1554925183894553</v>
      </c>
      <c r="G271" s="2">
        <v>0.3431966006755829</v>
      </c>
      <c r="H271">
        <v>10064.97529241547</v>
      </c>
      <c r="I271" s="2">
        <v>49.67055892944336</v>
      </c>
      <c r="J271">
        <v>10653.87155318938</v>
      </c>
      <c r="K271" s="2">
        <v>22.55960655212402</v>
      </c>
      <c r="L271">
        <v>12131.83485148832</v>
      </c>
      <c r="M271" s="2">
        <v>90.59962463378906</v>
      </c>
      <c r="N271">
        <v>10719.57363894986</v>
      </c>
      <c r="O271">
        <v>30538.67043120631</v>
      </c>
      <c r="P271">
        <v>10.78652987313779</v>
      </c>
      <c r="Q271">
        <v>23.86497006500451</v>
      </c>
      <c r="R271" s="2">
        <v>10480.76788114194</v>
      </c>
      <c r="S271" s="2">
        <v>535.772967707892</v>
      </c>
      <c r="T271" s="2">
        <v>538.3843350447195</v>
      </c>
      <c r="U271" t="s">
        <v>31</v>
      </c>
    </row>
    <row r="272" spans="1:21">
      <c r="A272" s="5">
        <v>40904</v>
      </c>
      <c r="B272" s="2">
        <v>11641.84899620706</v>
      </c>
      <c r="C272" t="s">
        <v>25</v>
      </c>
      <c r="D272" t="s">
        <v>25</v>
      </c>
      <c r="F272" s="3">
        <v>0.1641848996207058</v>
      </c>
      <c r="G272" s="2">
        <v>0.3458347022533417</v>
      </c>
      <c r="H272">
        <v>10142.34327084753</v>
      </c>
      <c r="I272" s="2">
        <v>49.85582733154297</v>
      </c>
      <c r="J272">
        <v>10693.60989721804</v>
      </c>
      <c r="K272" s="2">
        <v>22.74235534667969</v>
      </c>
      <c r="L272">
        <v>12230.11130811602</v>
      </c>
      <c r="M272" s="2">
        <v>90.69365692138672</v>
      </c>
      <c r="N272">
        <v>10730.69935868012</v>
      </c>
      <c r="O272">
        <v>30538.67043120631</v>
      </c>
      <c r="P272">
        <v>10.78652987313779</v>
      </c>
      <c r="Q272">
        <v>23.86497006500451</v>
      </c>
      <c r="R272" s="2">
        <v>10561.33199578916</v>
      </c>
      <c r="S272" s="2">
        <v>537.771370861688</v>
      </c>
      <c r="T272" s="2">
        <v>542.745629556206</v>
      </c>
      <c r="U272" t="s">
        <v>31</v>
      </c>
    </row>
    <row r="273" spans="1:21">
      <c r="A273" s="5">
        <v>40905</v>
      </c>
      <c r="B273" s="2">
        <v>11294.64593609989</v>
      </c>
      <c r="C273" t="s">
        <v>25</v>
      </c>
      <c r="D273" t="s">
        <v>25</v>
      </c>
      <c r="F273" s="3">
        <v>0.1294645936099885</v>
      </c>
      <c r="G273" s="2">
        <v>0.3347329497337341</v>
      </c>
      <c r="H273">
        <v>9816.760603092656</v>
      </c>
      <c r="I273" s="2">
        <v>49.27962112426758</v>
      </c>
      <c r="J273">
        <v>10570.01904072732</v>
      </c>
      <c r="K273" s="2">
        <v>22.66043472290039</v>
      </c>
      <c r="L273">
        <v>12186.05701681776</v>
      </c>
      <c r="M273" s="2">
        <v>89.58076477050781</v>
      </c>
      <c r="N273">
        <v>10599.02409609733</v>
      </c>
      <c r="O273">
        <v>30538.67043120631</v>
      </c>
      <c r="P273">
        <v>10.78652987313779</v>
      </c>
      <c r="Q273">
        <v>23.86497006500451</v>
      </c>
      <c r="R273" s="2">
        <v>10222.29923438405</v>
      </c>
      <c r="S273" s="2">
        <v>531.5561053938245</v>
      </c>
      <c r="T273" s="2">
        <v>540.7905963220066</v>
      </c>
      <c r="U273" t="s">
        <v>31</v>
      </c>
    </row>
    <row r="274" spans="1:21">
      <c r="A274" s="5">
        <v>40906</v>
      </c>
      <c r="B274" s="2">
        <v>11501.83933276594</v>
      </c>
      <c r="C274" t="s">
        <v>25</v>
      </c>
      <c r="D274" t="s">
        <v>25</v>
      </c>
      <c r="F274" s="3">
        <v>0.150183933276594</v>
      </c>
      <c r="G274" s="2">
        <v>0.3412544429302216</v>
      </c>
      <c r="H274">
        <v>10008.01735727697</v>
      </c>
      <c r="I274" s="2">
        <v>49.63421249389648</v>
      </c>
      <c r="J274">
        <v>10646.07558181159</v>
      </c>
      <c r="K274" s="2">
        <v>22.83687973022461</v>
      </c>
      <c r="L274">
        <v>12280.94349829435</v>
      </c>
      <c r="M274" s="2">
        <v>90.39584350585938</v>
      </c>
      <c r="N274">
        <v>10695.46264714498</v>
      </c>
      <c r="O274">
        <v>30538.67043120631</v>
      </c>
      <c r="P274">
        <v>10.78652987313779</v>
      </c>
      <c r="Q274">
        <v>23.86497006500451</v>
      </c>
      <c r="R274" s="2">
        <v>10421.45696583094</v>
      </c>
      <c r="S274" s="2">
        <v>535.3809157950836</v>
      </c>
      <c r="T274" s="2">
        <v>545.0014511399187</v>
      </c>
      <c r="U274" t="s">
        <v>31</v>
      </c>
    </row>
    <row r="275" spans="1:21">
      <c r="A275" s="5">
        <v>40907</v>
      </c>
      <c r="B275" s="2">
        <v>11411.28082184528</v>
      </c>
      <c r="C275" t="s">
        <v>25</v>
      </c>
      <c r="D275" t="s">
        <v>25</v>
      </c>
      <c r="F275" s="3">
        <v>0.141128082184528</v>
      </c>
      <c r="G275" s="2">
        <v>0.3384672105312347</v>
      </c>
      <c r="H275">
        <v>9926.275798139148</v>
      </c>
      <c r="I275" s="2">
        <v>49.49237060546875</v>
      </c>
      <c r="J275">
        <v>10615.65181987411</v>
      </c>
      <c r="K275" s="2">
        <v>22.67303466796875</v>
      </c>
      <c r="L275">
        <v>12192.83286427565</v>
      </c>
      <c r="M275" s="2">
        <v>90.05101776123047</v>
      </c>
      <c r="N275">
        <v>10654.66352709237</v>
      </c>
      <c r="O275">
        <v>30538.67043120631</v>
      </c>
      <c r="P275">
        <v>10.78652987313779</v>
      </c>
      <c r="Q275">
        <v>23.86497006500451</v>
      </c>
      <c r="R275" s="2">
        <v>10336.3385941831</v>
      </c>
      <c r="S275" s="2">
        <v>533.8509340282956</v>
      </c>
      <c r="T275" s="2">
        <v>541.0912936338838</v>
      </c>
      <c r="U275" t="s">
        <v>31</v>
      </c>
    </row>
    <row r="276" spans="1:21">
      <c r="A276" s="5">
        <v>40911</v>
      </c>
      <c r="B276" s="2">
        <v>12000.22762214916</v>
      </c>
      <c r="C276" t="s">
        <v>25</v>
      </c>
      <c r="D276" t="s">
        <v>25</v>
      </c>
      <c r="F276" s="3">
        <v>0.2000227622149156</v>
      </c>
      <c r="G276" s="2">
        <v>0.3577326238155365</v>
      </c>
      <c r="H276">
        <v>10491.27530082352</v>
      </c>
      <c r="I276" s="2">
        <v>50.44089889526367</v>
      </c>
      <c r="J276">
        <v>10819.1022899684</v>
      </c>
      <c r="K276" s="2">
        <v>22.26973915100098</v>
      </c>
      <c r="L276">
        <v>11975.95343435767</v>
      </c>
      <c r="M276" s="2">
        <v>91.38337707519531</v>
      </c>
      <c r="N276">
        <v>10812.30572304315</v>
      </c>
      <c r="O276">
        <v>30538.67043120631</v>
      </c>
      <c r="P276">
        <v>10.78652987313779</v>
      </c>
      <c r="Q276">
        <v>23.86497006500451</v>
      </c>
      <c r="R276" s="2">
        <v>10924.67870119337</v>
      </c>
      <c r="S276" s="2">
        <v>544.0822627616848</v>
      </c>
      <c r="T276" s="2">
        <v>531.4666581940974</v>
      </c>
      <c r="U276" t="s">
        <v>32</v>
      </c>
    </row>
    <row r="277" spans="1:21">
      <c r="A277" s="5">
        <v>40912</v>
      </c>
      <c r="B277" s="2">
        <v>12130.25503196293</v>
      </c>
      <c r="C277" t="s">
        <v>25</v>
      </c>
      <c r="D277" t="s">
        <v>25</v>
      </c>
      <c r="F277" s="3">
        <v>0.2130255031962927</v>
      </c>
      <c r="G277" s="2">
        <v>0.3620137572288513</v>
      </c>
      <c r="H277">
        <v>10616.82870649166</v>
      </c>
      <c r="I277" s="2">
        <v>50.65366744995117</v>
      </c>
      <c r="J277">
        <v>10864.73916020009</v>
      </c>
      <c r="K277" s="2">
        <v>22.14370727539062</v>
      </c>
      <c r="L277">
        <v>11908.17752269027</v>
      </c>
      <c r="M277" s="2">
        <v>91.54010009765625</v>
      </c>
      <c r="N277">
        <v>10830.84889015868</v>
      </c>
      <c r="O277">
        <v>30538.67043120631</v>
      </c>
      <c r="P277">
        <v>10.78652987313779</v>
      </c>
      <c r="Q277">
        <v>23.86497006500451</v>
      </c>
      <c r="R277" s="2">
        <v>11055.41882357462</v>
      </c>
      <c r="S277" s="2">
        <v>546.3772971328858</v>
      </c>
      <c r="T277" s="2">
        <v>528.4589112554199</v>
      </c>
      <c r="U277" t="s">
        <v>32</v>
      </c>
    </row>
    <row r="278" spans="1:21">
      <c r="A278" s="5">
        <v>40913</v>
      </c>
      <c r="B278" s="2">
        <v>12407.93054618874</v>
      </c>
      <c r="C278" t="s">
        <v>25</v>
      </c>
      <c r="D278" t="s">
        <v>25</v>
      </c>
      <c r="F278" s="3">
        <v>0.2407930546188741</v>
      </c>
      <c r="G278" s="2">
        <v>0.370924711227417</v>
      </c>
      <c r="H278">
        <v>10878.16151588097</v>
      </c>
      <c r="I278" s="2">
        <v>51.07030868530273</v>
      </c>
      <c r="J278">
        <v>10954.10481866798</v>
      </c>
      <c r="K278" s="2">
        <v>22.18781852722168</v>
      </c>
      <c r="L278">
        <v>11931.89914305941</v>
      </c>
      <c r="M278" s="2">
        <v>91.83795166015625</v>
      </c>
      <c r="N278">
        <v>10866.09011517038</v>
      </c>
      <c r="O278">
        <v>30538.67043120631</v>
      </c>
      <c r="P278">
        <v>10.78652987313779</v>
      </c>
      <c r="Q278">
        <v>23.86497006500451</v>
      </c>
      <c r="R278" s="2">
        <v>11327.54751096446</v>
      </c>
      <c r="S278" s="2">
        <v>550.8714102643866</v>
      </c>
      <c r="T278" s="2">
        <v>529.5116249598979</v>
      </c>
      <c r="U278" t="s">
        <v>32</v>
      </c>
    </row>
    <row r="279" spans="1:21">
      <c r="A279" s="5">
        <v>40914</v>
      </c>
      <c r="B279" s="2">
        <v>12524.03464514486</v>
      </c>
      <c r="C279" t="s">
        <v>24</v>
      </c>
      <c r="D279" t="s">
        <v>24</v>
      </c>
      <c r="F279" s="3">
        <v>0.2524034645144861</v>
      </c>
      <c r="G279" s="2">
        <v>0.3747575283050537</v>
      </c>
      <c r="H279">
        <v>10990.56708490707</v>
      </c>
      <c r="I279" s="2">
        <v>51.24760437011719</v>
      </c>
      <c r="J279">
        <v>10992.13308921011</v>
      </c>
      <c r="K279" s="2">
        <v>22.06808471679688</v>
      </c>
      <c r="L279">
        <v>11867.51012940987</v>
      </c>
      <c r="M279" s="2">
        <v>91.64984130859375</v>
      </c>
      <c r="N279">
        <v>10843.83325953799</v>
      </c>
      <c r="O279">
        <v>30538.67043120631</v>
      </c>
      <c r="P279">
        <v>10.78652987313779</v>
      </c>
      <c r="Q279">
        <v>23.86497006500451</v>
      </c>
      <c r="R279" s="2">
        <v>11444.5966485215</v>
      </c>
      <c r="S279" s="2">
        <v>552.783815465016</v>
      </c>
      <c r="T279" s="2">
        <v>526.654181158341</v>
      </c>
      <c r="U279" t="s">
        <v>32</v>
      </c>
    </row>
    <row r="280" spans="1:21">
      <c r="A280" s="5">
        <v>40917</v>
      </c>
      <c r="B280" s="2">
        <v>12427.20133054187</v>
      </c>
      <c r="C280" t="s">
        <v>25</v>
      </c>
      <c r="D280" t="s">
        <v>25</v>
      </c>
      <c r="F280" s="3">
        <v>0.242720133054187</v>
      </c>
      <c r="G280" s="2">
        <v>0.3716215491294861</v>
      </c>
      <c r="H280">
        <v>10898.59777968236</v>
      </c>
      <c r="I280" s="2">
        <v>51.07918167114258</v>
      </c>
      <c r="J280">
        <v>10956.00799136159</v>
      </c>
      <c r="K280" s="2">
        <v>22.09959602355957</v>
      </c>
      <c r="L280">
        <v>11884.45590232112</v>
      </c>
      <c r="M280" s="2">
        <v>91.79090118408203</v>
      </c>
      <c r="N280">
        <v>10860.52319317635</v>
      </c>
      <c r="O280">
        <v>30538.67043120631</v>
      </c>
      <c r="P280">
        <v>10.78652987313779</v>
      </c>
      <c r="Q280">
        <v>23.86497006500451</v>
      </c>
      <c r="R280" s="2">
        <v>11348.82801399972</v>
      </c>
      <c r="S280" s="2">
        <v>550.9671189912119</v>
      </c>
      <c r="T280" s="2">
        <v>527.4061975509419</v>
      </c>
      <c r="U280" t="s">
        <v>32</v>
      </c>
    </row>
    <row r="281" spans="1:21">
      <c r="A281" s="5">
        <v>40918</v>
      </c>
      <c r="B281" s="2">
        <v>12664.57587852387</v>
      </c>
      <c r="C281" t="s">
        <v>24</v>
      </c>
      <c r="D281" t="s">
        <v>24</v>
      </c>
      <c r="F281" s="3">
        <v>0.2664575878523872</v>
      </c>
      <c r="G281" s="2">
        <v>0.3792383372783661</v>
      </c>
      <c r="H281">
        <v>11121.9764039902</v>
      </c>
      <c r="I281" s="2">
        <v>51.45148468017578</v>
      </c>
      <c r="J281">
        <v>11035.86351388027</v>
      </c>
      <c r="K281" s="2">
        <v>22.13111114501953</v>
      </c>
      <c r="L281">
        <v>11901.40372665456</v>
      </c>
      <c r="M281" s="2">
        <v>92.57463073730469</v>
      </c>
      <c r="N281">
        <v>10953.2525691837</v>
      </c>
      <c r="O281">
        <v>30538.67043120631</v>
      </c>
      <c r="P281">
        <v>10.78652987313779</v>
      </c>
      <c r="Q281">
        <v>23.86497006500451</v>
      </c>
      <c r="R281" s="2">
        <v>11581.43459702268</v>
      </c>
      <c r="S281" s="2">
        <v>554.9829765200077</v>
      </c>
      <c r="T281" s="2">
        <v>528.1583049811788</v>
      </c>
      <c r="U281" t="s">
        <v>32</v>
      </c>
    </row>
    <row r="282" spans="1:21">
      <c r="A282" s="5">
        <v>40919</v>
      </c>
      <c r="B282" s="2">
        <v>12743.88002906732</v>
      </c>
      <c r="C282" t="s">
        <v>24</v>
      </c>
      <c r="D282" t="s">
        <v>24</v>
      </c>
      <c r="F282" s="3">
        <v>0.274388002906732</v>
      </c>
      <c r="G282" s="2">
        <v>0.3818764090538025</v>
      </c>
      <c r="H282">
        <v>11199.34350840533</v>
      </c>
      <c r="I282" s="2">
        <v>51.557861328125</v>
      </c>
      <c r="J282">
        <v>11058.68031256216</v>
      </c>
      <c r="K282" s="2">
        <v>22.0302734375</v>
      </c>
      <c r="L282">
        <v>11847.17643276966</v>
      </c>
      <c r="M282" s="2">
        <v>92.66867828369141</v>
      </c>
      <c r="N282">
        <v>10964.38009430458</v>
      </c>
      <c r="O282">
        <v>30538.67043120631</v>
      </c>
      <c r="P282">
        <v>10.78652987313779</v>
      </c>
      <c r="Q282">
        <v>23.86497006500451</v>
      </c>
      <c r="R282" s="2">
        <v>11661.9978015466</v>
      </c>
      <c r="S282" s="2">
        <v>556.1304114109162</v>
      </c>
      <c r="T282" s="2">
        <v>525.7518161098016</v>
      </c>
      <c r="U282" t="s">
        <v>32</v>
      </c>
    </row>
    <row r="283" spans="1:21">
      <c r="A283" s="5">
        <v>40920</v>
      </c>
      <c r="B283" s="2">
        <v>12883.68646263612</v>
      </c>
      <c r="C283" t="s">
        <v>24</v>
      </c>
      <c r="D283" t="s">
        <v>24</v>
      </c>
      <c r="F283" s="3">
        <v>0.2883686462636124</v>
      </c>
      <c r="G283" s="2">
        <v>0.3864070177078247</v>
      </c>
      <c r="H283">
        <v>11332.2133097745</v>
      </c>
      <c r="I283" s="2">
        <v>51.76176071166992</v>
      </c>
      <c r="J283">
        <v>11102.41482831721</v>
      </c>
      <c r="K283" s="2">
        <v>21.99877548217773</v>
      </c>
      <c r="L283">
        <v>11830.23783983603</v>
      </c>
      <c r="M283" s="2">
        <v>92.87244415283203</v>
      </c>
      <c r="N283">
        <v>10988.48928071883</v>
      </c>
      <c r="O283">
        <v>30538.67043120631</v>
      </c>
      <c r="P283">
        <v>10.78652987313779</v>
      </c>
      <c r="Q283">
        <v>23.86497006500451</v>
      </c>
      <c r="R283" s="2">
        <v>11800.35656608456</v>
      </c>
      <c r="S283" s="2">
        <v>558.3297782026378</v>
      </c>
      <c r="T283" s="2">
        <v>525.0001183489269</v>
      </c>
      <c r="U283" t="s">
        <v>32</v>
      </c>
    </row>
    <row r="284" spans="1:21">
      <c r="A284" s="5">
        <v>40921</v>
      </c>
      <c r="B284" s="2">
        <v>12746.05403954576</v>
      </c>
      <c r="C284" t="s">
        <v>24</v>
      </c>
      <c r="D284" t="s">
        <v>24</v>
      </c>
      <c r="F284" s="3">
        <v>0.2746054039545758</v>
      </c>
      <c r="G284" s="2">
        <v>0.3819757997989655</v>
      </c>
      <c r="H284">
        <v>11202.25835485891</v>
      </c>
      <c r="I284" s="2">
        <v>51.57560729980469</v>
      </c>
      <c r="J284">
        <v>11062.48665794938</v>
      </c>
      <c r="K284" s="2">
        <v>21.98616409301758</v>
      </c>
      <c r="L284">
        <v>11823.45583811161</v>
      </c>
      <c r="M284" s="2">
        <v>92.48057556152344</v>
      </c>
      <c r="N284">
        <v>10942.1241413675</v>
      </c>
      <c r="O284">
        <v>30538.67043120631</v>
      </c>
      <c r="P284">
        <v>10.78652987313779</v>
      </c>
      <c r="Q284">
        <v>23.86497006500451</v>
      </c>
      <c r="R284" s="2">
        <v>11665.03306275705</v>
      </c>
      <c r="S284" s="2">
        <v>556.321828864567</v>
      </c>
      <c r="T284" s="2">
        <v>524.6991479241416</v>
      </c>
      <c r="U284" t="s">
        <v>32</v>
      </c>
    </row>
    <row r="285" spans="1:21">
      <c r="A285" s="5">
        <v>40925</v>
      </c>
      <c r="B285" s="2">
        <v>13063.87259383084</v>
      </c>
      <c r="C285" t="s">
        <v>24</v>
      </c>
      <c r="D285" t="s">
        <v>24</v>
      </c>
      <c r="F285" s="3">
        <v>0.3063872593830841</v>
      </c>
      <c r="G285" s="2">
        <v>0.3922317028045654</v>
      </c>
      <c r="H285">
        <v>11503.03467417435</v>
      </c>
      <c r="I285" s="2">
        <v>52.04544448852539</v>
      </c>
      <c r="J285">
        <v>11163.26235219217</v>
      </c>
      <c r="K285" s="2">
        <v>21.96726608276367</v>
      </c>
      <c r="L285">
        <v>11813.29309263587</v>
      </c>
      <c r="M285" s="2">
        <v>92.73139190673828</v>
      </c>
      <c r="N285">
        <v>10971.80024977579</v>
      </c>
      <c r="O285">
        <v>30538.67043120631</v>
      </c>
      <c r="P285">
        <v>10.78652987313779</v>
      </c>
      <c r="Q285">
        <v>23.86497006500451</v>
      </c>
      <c r="R285" s="2">
        <v>11978.23470461948</v>
      </c>
      <c r="S285" s="2">
        <v>561.389741736214</v>
      </c>
      <c r="T285" s="2">
        <v>524.248147475144</v>
      </c>
      <c r="U285" t="s">
        <v>32</v>
      </c>
    </row>
    <row r="286" spans="1:21">
      <c r="A286" s="5">
        <v>40926</v>
      </c>
      <c r="B286" s="2">
        <v>13547.02397380158</v>
      </c>
      <c r="C286" t="s">
        <v>23</v>
      </c>
      <c r="D286" t="s">
        <v>23</v>
      </c>
      <c r="F286" s="3">
        <v>0.354702397380158</v>
      </c>
      <c r="G286" s="2">
        <v>0.4078133702278137</v>
      </c>
      <c r="H286">
        <v>11960.00044050453</v>
      </c>
      <c r="I286" s="2">
        <v>52.73689651489258</v>
      </c>
      <c r="J286">
        <v>11311.5723618414</v>
      </c>
      <c r="K286" s="2">
        <v>21.96096420288086</v>
      </c>
      <c r="L286">
        <v>11809.90414319583</v>
      </c>
      <c r="M286" s="2">
        <v>93.76591491699219</v>
      </c>
      <c r="N286">
        <v>11094.2030261055</v>
      </c>
      <c r="O286">
        <v>30538.67043120631</v>
      </c>
      <c r="P286">
        <v>10.78652987313779</v>
      </c>
      <c r="Q286">
        <v>23.86497006500451</v>
      </c>
      <c r="R286" s="2">
        <v>12454.07811082673</v>
      </c>
      <c r="S286" s="2">
        <v>568.8481096744653</v>
      </c>
      <c r="T286" s="2">
        <v>524.0977533003875</v>
      </c>
      <c r="U286" t="s">
        <v>32</v>
      </c>
    </row>
    <row r="287" spans="1:21">
      <c r="A287" s="5">
        <v>40927</v>
      </c>
      <c r="B287" s="2">
        <v>13795.5053902196</v>
      </c>
      <c r="C287" t="s">
        <v>23</v>
      </c>
      <c r="D287" t="s">
        <v>23</v>
      </c>
      <c r="F287" s="3">
        <v>0.3795505390219596</v>
      </c>
      <c r="G287" s="2">
        <v>0.4159769415855408</v>
      </c>
      <c r="H287">
        <v>12199.41465338324</v>
      </c>
      <c r="I287" s="2">
        <v>53.06490707397461</v>
      </c>
      <c r="J287">
        <v>11381.92756701463</v>
      </c>
      <c r="K287" s="2">
        <v>21.7782154083252</v>
      </c>
      <c r="L287">
        <v>11711.62768656813</v>
      </c>
      <c r="M287" s="2">
        <v>94.26751708984375</v>
      </c>
      <c r="N287">
        <v>11153.55163214083</v>
      </c>
      <c r="O287">
        <v>30538.67043120631</v>
      </c>
      <c r="P287">
        <v>10.78652987313779</v>
      </c>
      <c r="Q287">
        <v>23.86497006500451</v>
      </c>
      <c r="R287" s="2">
        <v>12703.38272606199</v>
      </c>
      <c r="S287" s="2">
        <v>572.3862053687083</v>
      </c>
      <c r="T287" s="2">
        <v>519.7364587889008</v>
      </c>
      <c r="U287" t="s">
        <v>32</v>
      </c>
    </row>
    <row r="288" spans="1:21">
      <c r="A288" s="5">
        <v>40928</v>
      </c>
      <c r="B288" s="2">
        <v>13739.15009764016</v>
      </c>
      <c r="C288" t="s">
        <v>23</v>
      </c>
      <c r="D288" t="s">
        <v>23</v>
      </c>
      <c r="F288" s="3">
        <v>0.3739150097640158</v>
      </c>
      <c r="G288" s="2">
        <v>0.4141351282596588</v>
      </c>
      <c r="H288">
        <v>12145.39953324</v>
      </c>
      <c r="I288" s="2">
        <v>52.98512268066406</v>
      </c>
      <c r="J288">
        <v>11364.81455889473</v>
      </c>
      <c r="K288" s="2">
        <v>21.80971908569336</v>
      </c>
      <c r="L288">
        <v>11728.56935663503</v>
      </c>
      <c r="M288" s="2">
        <v>94.26751708984375</v>
      </c>
      <c r="N288">
        <v>11153.55163214083</v>
      </c>
      <c r="O288">
        <v>30538.67043120631</v>
      </c>
      <c r="P288">
        <v>10.78652987313779</v>
      </c>
      <c r="Q288">
        <v>23.86497006500451</v>
      </c>
      <c r="R288" s="2">
        <v>12647.13619590707</v>
      </c>
      <c r="S288" s="2">
        <v>571.5256086268538</v>
      </c>
      <c r="T288" s="2">
        <v>520.4882931062297</v>
      </c>
      <c r="U288" t="s">
        <v>32</v>
      </c>
    </row>
    <row r="289" spans="1:21">
      <c r="A289" s="5">
        <v>40931</v>
      </c>
      <c r="B289" s="2">
        <v>13739.92840858656</v>
      </c>
      <c r="C289" t="s">
        <v>23</v>
      </c>
      <c r="D289" t="s">
        <v>23</v>
      </c>
      <c r="F289" s="3">
        <v>0.3739928408586559</v>
      </c>
      <c r="G289" s="2">
        <v>0.4140854179859161</v>
      </c>
      <c r="H289">
        <v>12143.94167300475</v>
      </c>
      <c r="I289" s="2">
        <v>53.00282287597656</v>
      </c>
      <c r="J289">
        <v>11368.6110856782</v>
      </c>
      <c r="K289" s="2">
        <v>21.8979434967041</v>
      </c>
      <c r="L289">
        <v>11776.01362308441</v>
      </c>
      <c r="M289" s="2">
        <v>94.361572265625</v>
      </c>
      <c r="N289">
        <v>11164.68005995702</v>
      </c>
      <c r="O289">
        <v>30538.67043120631</v>
      </c>
      <c r="P289">
        <v>10.78652987313779</v>
      </c>
      <c r="Q289">
        <v>23.86497006500451</v>
      </c>
      <c r="R289" s="2">
        <v>12645.6181102402</v>
      </c>
      <c r="S289" s="2">
        <v>571.7165323123525</v>
      </c>
      <c r="T289" s="2">
        <v>522.5937660340037</v>
      </c>
      <c r="U289" t="s">
        <v>32</v>
      </c>
    </row>
    <row r="290" spans="1:21">
      <c r="A290" s="5">
        <v>40932</v>
      </c>
      <c r="B290" s="2">
        <v>13664.72852273365</v>
      </c>
      <c r="C290" t="s">
        <v>23</v>
      </c>
      <c r="D290" t="s">
        <v>23</v>
      </c>
      <c r="F290" s="3">
        <v>0.3664728522733653</v>
      </c>
      <c r="G290" s="2">
        <v>0.4117952883243561</v>
      </c>
      <c r="H290">
        <v>12076.77871621947</v>
      </c>
      <c r="I290" s="2">
        <v>52.90533447265625</v>
      </c>
      <c r="J290">
        <v>11347.70073255784</v>
      </c>
      <c r="K290" s="2">
        <v>21.72150039672852</v>
      </c>
      <c r="L290">
        <v>11681.12816731892</v>
      </c>
      <c r="M290" s="2">
        <v>94.22046661376953</v>
      </c>
      <c r="N290">
        <v>11147.98471014679</v>
      </c>
      <c r="O290">
        <v>30538.67043120631</v>
      </c>
      <c r="P290">
        <v>10.78652987313779</v>
      </c>
      <c r="Q290">
        <v>23.86497006500451</v>
      </c>
      <c r="R290" s="2">
        <v>12575.68059526109</v>
      </c>
      <c r="S290" s="2">
        <v>570.6649707376534</v>
      </c>
      <c r="T290" s="2">
        <v>518.3829567349097</v>
      </c>
      <c r="U290" t="s">
        <v>32</v>
      </c>
    </row>
    <row r="291" spans="1:21">
      <c r="A291" s="5">
        <v>40933</v>
      </c>
      <c r="B291" s="2">
        <v>14160.89621748851</v>
      </c>
      <c r="C291" t="s">
        <v>22</v>
      </c>
      <c r="D291" t="s">
        <v>22</v>
      </c>
      <c r="F291" s="3">
        <v>0.4160896217488506</v>
      </c>
      <c r="G291" s="2">
        <v>0.4275269508361816</v>
      </c>
      <c r="H291">
        <v>12538.1434097463</v>
      </c>
      <c r="I291" s="2">
        <v>53.5701904296875</v>
      </c>
      <c r="J291">
        <v>11490.30613342812</v>
      </c>
      <c r="K291" s="2">
        <v>22.0806941986084</v>
      </c>
      <c r="L291">
        <v>11874.2911054232</v>
      </c>
      <c r="M291" s="2">
        <v>95.05124664306641</v>
      </c>
      <c r="N291">
        <v>11246.28100814818</v>
      </c>
      <c r="O291">
        <v>30538.67043120631</v>
      </c>
      <c r="P291">
        <v>10.78652987313779</v>
      </c>
      <c r="Q291">
        <v>23.86497006500451</v>
      </c>
      <c r="R291" s="2">
        <v>13056.10465204469</v>
      </c>
      <c r="S291" s="2">
        <v>577.8364593795046</v>
      </c>
      <c r="T291" s="2">
        <v>526.9551060643082</v>
      </c>
      <c r="U291" t="s">
        <v>32</v>
      </c>
    </row>
    <row r="292" spans="1:21">
      <c r="A292" s="5">
        <v>40934</v>
      </c>
      <c r="B292" s="2">
        <v>14022.33487509142</v>
      </c>
      <c r="C292" t="s">
        <v>22</v>
      </c>
      <c r="D292" t="s">
        <v>22</v>
      </c>
      <c r="F292" s="3">
        <v>0.4022334875091425</v>
      </c>
      <c r="G292" s="2">
        <v>0.4229963719844818</v>
      </c>
      <c r="H292">
        <v>12405.27448239406</v>
      </c>
      <c r="I292" s="2">
        <v>53.384033203125</v>
      </c>
      <c r="J292">
        <v>11450.37714484331</v>
      </c>
      <c r="K292" s="2">
        <v>22.15630722045898</v>
      </c>
      <c r="L292">
        <v>11914.95337014816</v>
      </c>
      <c r="M292" s="2">
        <v>94.56529998779297</v>
      </c>
      <c r="N292">
        <v>11188.78473289471</v>
      </c>
      <c r="O292">
        <v>30538.67043120631</v>
      </c>
      <c r="P292">
        <v>10.78652987313779</v>
      </c>
      <c r="Q292">
        <v>23.86497006500451</v>
      </c>
      <c r="R292" s="2">
        <v>12917.74679763004</v>
      </c>
      <c r="S292" s="2">
        <v>575.8284688940877</v>
      </c>
      <c r="T292" s="2">
        <v>528.7596085672971</v>
      </c>
      <c r="U292" t="s">
        <v>32</v>
      </c>
    </row>
    <row r="293" spans="1:21">
      <c r="A293" s="5">
        <v>40935</v>
      </c>
      <c r="B293" s="2">
        <v>14145.29512232027</v>
      </c>
      <c r="C293" t="s">
        <v>22</v>
      </c>
      <c r="D293" t="s">
        <v>22</v>
      </c>
      <c r="F293" s="3">
        <v>0.4145295122320265</v>
      </c>
      <c r="G293" s="2">
        <v>0.4271781444549561</v>
      </c>
      <c r="H293">
        <v>12527.91391562555</v>
      </c>
      <c r="I293" s="2">
        <v>53.54359817504883</v>
      </c>
      <c r="J293">
        <v>11484.60234286614</v>
      </c>
      <c r="K293" s="2">
        <v>21.88533782958984</v>
      </c>
      <c r="L293">
        <v>11769.23469849325</v>
      </c>
      <c r="M293" s="2">
        <v>94.43991088867188</v>
      </c>
      <c r="N293">
        <v>11173.94893542885</v>
      </c>
      <c r="O293">
        <v>30538.67043120631</v>
      </c>
      <c r="P293">
        <v>10.78652987313779</v>
      </c>
      <c r="Q293">
        <v>23.86497006500451</v>
      </c>
      <c r="R293" s="2">
        <v>13045.45256892414</v>
      </c>
      <c r="S293" s="2">
        <v>577.5496212304505</v>
      </c>
      <c r="T293" s="2">
        <v>522.2929321656725</v>
      </c>
      <c r="U293" t="s">
        <v>32</v>
      </c>
    </row>
    <row r="294" spans="1:21">
      <c r="A294" s="5">
        <v>40938</v>
      </c>
      <c r="B294" s="2">
        <v>14163.74171829125</v>
      </c>
      <c r="C294" t="s">
        <v>22</v>
      </c>
      <c r="D294" t="s">
        <v>22</v>
      </c>
      <c r="F294" s="3">
        <v>0.4163741718291252</v>
      </c>
      <c r="G294" s="2">
        <v>0.4278748631477356</v>
      </c>
      <c r="H294">
        <v>12548.34668335922</v>
      </c>
      <c r="I294" s="2">
        <v>53.58792495727539</v>
      </c>
      <c r="J294">
        <v>11494.1100241644</v>
      </c>
      <c r="K294" s="2">
        <v>21.74670791625977</v>
      </c>
      <c r="L294">
        <v>11694.68396507905</v>
      </c>
      <c r="M294" s="2">
        <v>94.12641143798828</v>
      </c>
      <c r="N294">
        <v>11136.8562823306</v>
      </c>
      <c r="O294">
        <v>30538.67043120631</v>
      </c>
      <c r="P294">
        <v>10.78652987313779</v>
      </c>
      <c r="Q294">
        <v>23.86497006500451</v>
      </c>
      <c r="R294" s="2">
        <v>13066.7294314662</v>
      </c>
      <c r="S294" s="2">
        <v>578.0277533911174</v>
      </c>
      <c r="T294" s="2">
        <v>518.984533433936</v>
      </c>
      <c r="U294" t="s">
        <v>32</v>
      </c>
    </row>
    <row r="295" spans="1:21">
      <c r="A295" s="5">
        <v>40939</v>
      </c>
      <c r="B295" s="2">
        <v>14212.68593135798</v>
      </c>
      <c r="C295" t="s">
        <v>22</v>
      </c>
      <c r="D295" t="s">
        <v>22</v>
      </c>
      <c r="F295" s="3">
        <v>0.4212685931357978</v>
      </c>
      <c r="G295" s="2">
        <v>0.429368793964386</v>
      </c>
      <c r="H295">
        <v>12592.15940390647</v>
      </c>
      <c r="I295" s="2">
        <v>53.65882873535156</v>
      </c>
      <c r="J295">
        <v>11509.31822315674</v>
      </c>
      <c r="K295" s="2">
        <v>21.85384178161621</v>
      </c>
      <c r="L295">
        <v>11752.29713127071</v>
      </c>
      <c r="M295" s="2">
        <v>94.07939910888672</v>
      </c>
      <c r="N295">
        <v>11131.29387381312</v>
      </c>
      <c r="O295">
        <v>30538.67043120631</v>
      </c>
      <c r="P295">
        <v>10.78652987313779</v>
      </c>
      <c r="Q295">
        <v>23.86497006500451</v>
      </c>
      <c r="R295" s="2">
        <v>13112.35209232291</v>
      </c>
      <c r="S295" s="2">
        <v>578.7925591114544</v>
      </c>
      <c r="T295" s="2">
        <v>521.5412799236158</v>
      </c>
      <c r="U295" t="s">
        <v>32</v>
      </c>
    </row>
    <row r="296" spans="1:21">
      <c r="A296" s="5">
        <v>40940</v>
      </c>
      <c r="B296" s="2">
        <v>14541.4559627988</v>
      </c>
      <c r="C296" t="s">
        <v>22</v>
      </c>
      <c r="D296" t="s">
        <v>22</v>
      </c>
      <c r="F296" s="3">
        <v>0.4541455962798804</v>
      </c>
      <c r="G296" s="2">
        <v>0.4399219751358032</v>
      </c>
      <c r="H296">
        <v>12901.65404207483</v>
      </c>
      <c r="I296" s="2">
        <v>54.09320449829102</v>
      </c>
      <c r="J296">
        <v>11602.48777236091</v>
      </c>
      <c r="K296" s="2">
        <v>21.9294548034668</v>
      </c>
      <c r="L296">
        <v>11792.95939599567</v>
      </c>
      <c r="M296" s="2">
        <v>94.97287750244141</v>
      </c>
      <c r="N296">
        <v>11237.0085218951</v>
      </c>
      <c r="O296">
        <v>30538.67043120631</v>
      </c>
      <c r="P296">
        <v>10.78652987313779</v>
      </c>
      <c r="Q296">
        <v>23.86497006500451</v>
      </c>
      <c r="R296" s="2">
        <v>13434.63221411763</v>
      </c>
      <c r="S296" s="2">
        <v>583.4779662545678</v>
      </c>
      <c r="T296" s="2">
        <v>523.3457824266045</v>
      </c>
      <c r="U296" t="s">
        <v>32</v>
      </c>
    </row>
    <row r="297" spans="1:21">
      <c r="A297" s="5">
        <v>40941</v>
      </c>
      <c r="B297" s="2">
        <v>14680.72675735147</v>
      </c>
      <c r="C297" t="s">
        <v>21</v>
      </c>
      <c r="D297" t="s">
        <v>21</v>
      </c>
      <c r="F297" s="3">
        <v>0.4680726757351468</v>
      </c>
      <c r="G297" s="2">
        <v>0.4444524943828583</v>
      </c>
      <c r="H297">
        <v>13034.52122139321</v>
      </c>
      <c r="I297" s="2">
        <v>54.26165008544922</v>
      </c>
      <c r="J297">
        <v>11638.61777951131</v>
      </c>
      <c r="K297" s="2">
        <v>21.89165115356445</v>
      </c>
      <c r="L297">
        <v>11772.62980219982</v>
      </c>
      <c r="M297" s="2">
        <v>95.16095733642578</v>
      </c>
      <c r="N297">
        <v>11259.26176674624</v>
      </c>
      <c r="O297">
        <v>30538.67043120631</v>
      </c>
      <c r="P297">
        <v>10.78652987313779</v>
      </c>
      <c r="Q297">
        <v>23.86497006500451</v>
      </c>
      <c r="R297" s="2">
        <v>13572.98824828568</v>
      </c>
      <c r="S297" s="2">
        <v>585.294909612448</v>
      </c>
      <c r="T297" s="2">
        <v>522.4435994533372</v>
      </c>
      <c r="U297" t="s">
        <v>32</v>
      </c>
    </row>
    <row r="298" spans="1:21">
      <c r="A298" s="5">
        <v>40942</v>
      </c>
      <c r="B298" s="2">
        <v>15229.81991340415</v>
      </c>
      <c r="C298" t="s">
        <v>21</v>
      </c>
      <c r="D298" t="s">
        <v>21</v>
      </c>
      <c r="F298" s="3">
        <v>0.5229819913404148</v>
      </c>
      <c r="G298" s="2">
        <v>0.4621254205703735</v>
      </c>
      <c r="H298">
        <v>13552.81762955072</v>
      </c>
      <c r="I298" s="2">
        <v>55.00629806518555</v>
      </c>
      <c r="J298">
        <v>11798.33782493544</v>
      </c>
      <c r="K298" s="2">
        <v>21.9483585357666</v>
      </c>
      <c r="L298">
        <v>11803.12521860467</v>
      </c>
      <c r="M298" s="2">
        <v>96.50898742675781</v>
      </c>
      <c r="N298">
        <v>11418.75809886951</v>
      </c>
      <c r="O298">
        <v>30538.67043120631</v>
      </c>
      <c r="P298">
        <v>10.78652987313779</v>
      </c>
      <c r="Q298">
        <v>23.86497006500451</v>
      </c>
      <c r="R298" s="2">
        <v>14112.69591668125</v>
      </c>
      <c r="S298" s="2">
        <v>593.3270772908456</v>
      </c>
      <c r="T298" s="2">
        <v>523.7969194320563</v>
      </c>
      <c r="U298" t="s">
        <v>32</v>
      </c>
    </row>
    <row r="299" spans="1:21">
      <c r="A299" s="5">
        <v>40945</v>
      </c>
      <c r="B299" s="2">
        <v>15213.39437022958</v>
      </c>
      <c r="C299" t="s">
        <v>21</v>
      </c>
      <c r="D299" t="s">
        <v>21</v>
      </c>
      <c r="F299" s="3">
        <v>0.5213394370229578</v>
      </c>
      <c r="G299" s="2">
        <v>0.461677074432373</v>
      </c>
      <c r="H299">
        <v>13539.66891889175</v>
      </c>
      <c r="I299" s="2">
        <v>54.96198272705078</v>
      </c>
      <c r="J299">
        <v>11788.83259828811</v>
      </c>
      <c r="K299" s="2">
        <v>21.85384178161621</v>
      </c>
      <c r="L299">
        <v>11752.29713127071</v>
      </c>
      <c r="M299" s="2">
        <v>96.36788177490234</v>
      </c>
      <c r="N299">
        <v>11402.06274905928</v>
      </c>
      <c r="O299">
        <v>30538.67043120631</v>
      </c>
      <c r="P299">
        <v>10.78652987313779</v>
      </c>
      <c r="Q299">
        <v>23.86497006500451</v>
      </c>
      <c r="R299" s="2">
        <v>14099.00402173374</v>
      </c>
      <c r="S299" s="2">
        <v>592.8490685722168</v>
      </c>
      <c r="T299" s="2">
        <v>521.5412799236158</v>
      </c>
      <c r="U299" t="s">
        <v>32</v>
      </c>
    </row>
    <row r="300" spans="1:21">
      <c r="A300" s="5">
        <v>40946</v>
      </c>
      <c r="B300" s="2">
        <v>15279.20122597769</v>
      </c>
      <c r="C300" t="s">
        <v>21</v>
      </c>
      <c r="D300" t="s">
        <v>21</v>
      </c>
      <c r="F300" s="3">
        <v>0.5279201225977688</v>
      </c>
      <c r="G300" s="2">
        <v>0.4636681377887726</v>
      </c>
      <c r="H300">
        <v>13598.06111580847</v>
      </c>
      <c r="I300" s="2">
        <v>55.07721328735352</v>
      </c>
      <c r="J300">
        <v>11813.54847857871</v>
      </c>
      <c r="K300" s="2">
        <v>22.01137351989746</v>
      </c>
      <c r="L300">
        <v>11837.01266158283</v>
      </c>
      <c r="M300" s="2">
        <v>96.66574859619141</v>
      </c>
      <c r="N300">
        <v>11437.30577946161</v>
      </c>
      <c r="O300">
        <v>30538.67043120631</v>
      </c>
      <c r="P300">
        <v>10.78652987313779</v>
      </c>
      <c r="Q300">
        <v>23.86497006500451</v>
      </c>
      <c r="R300" s="2">
        <v>14159.80844938248</v>
      </c>
      <c r="S300" s="2">
        <v>594.0920064532206</v>
      </c>
      <c r="T300" s="2">
        <v>525.3007701419859</v>
      </c>
      <c r="U300" t="s">
        <v>32</v>
      </c>
    </row>
    <row r="301" spans="1:21">
      <c r="A301" s="5">
        <v>40947</v>
      </c>
      <c r="B301" s="2">
        <v>15518.60370403671</v>
      </c>
      <c r="C301" t="s">
        <v>21</v>
      </c>
      <c r="D301" t="s">
        <v>21</v>
      </c>
      <c r="F301" s="3">
        <v>0.5518603704036709</v>
      </c>
      <c r="G301" s="2">
        <v>0.4713844358921051</v>
      </c>
      <c r="H301">
        <v>13824.3580826376</v>
      </c>
      <c r="I301" s="2">
        <v>55.36975479125977</v>
      </c>
      <c r="J301">
        <v>11876.29590227936</v>
      </c>
      <c r="K301" s="2">
        <v>22.03657722473145</v>
      </c>
      <c r="L301">
        <v>11850.56640792079</v>
      </c>
      <c r="M301" s="2">
        <v>96.86949157714844</v>
      </c>
      <c r="N301">
        <v>11461.41225778992</v>
      </c>
      <c r="O301">
        <v>30538.67043120631</v>
      </c>
      <c r="P301">
        <v>10.78652987313779</v>
      </c>
      <c r="Q301">
        <v>23.86497006500451</v>
      </c>
      <c r="R301" s="2">
        <v>14395.45393410909</v>
      </c>
      <c r="S301" s="2">
        <v>597.247514124238</v>
      </c>
      <c r="T301" s="2">
        <v>525.9022558033762</v>
      </c>
      <c r="U301" t="s">
        <v>32</v>
      </c>
    </row>
    <row r="302" spans="1:21">
      <c r="A302" s="5">
        <v>40948</v>
      </c>
      <c r="B302" s="2">
        <v>15840.6731442969</v>
      </c>
      <c r="C302" t="s">
        <v>21</v>
      </c>
      <c r="D302" t="s">
        <v>21</v>
      </c>
      <c r="F302" s="3">
        <v>0.5840673144296897</v>
      </c>
      <c r="G302" s="2">
        <v>0.4818390607833862</v>
      </c>
      <c r="H302">
        <v>14130.96234682635</v>
      </c>
      <c r="I302" s="2">
        <v>55.76866912841797</v>
      </c>
      <c r="J302">
        <v>11961.85930644492</v>
      </c>
      <c r="K302" s="2">
        <v>21.97356414794922</v>
      </c>
      <c r="L302">
        <v>11816.67999065372</v>
      </c>
      <c r="M302" s="2">
        <v>96.97920989990234</v>
      </c>
      <c r="N302">
        <v>11474.3939190833</v>
      </c>
      <c r="O302">
        <v>30538.67043120631</v>
      </c>
      <c r="P302">
        <v>10.78652987313779</v>
      </c>
      <c r="Q302">
        <v>23.86497006500451</v>
      </c>
      <c r="R302" s="2">
        <v>14714.72427814582</v>
      </c>
      <c r="S302" s="2">
        <v>601.5504155388179</v>
      </c>
      <c r="T302" s="2">
        <v>524.3984506122645</v>
      </c>
      <c r="U302" t="s">
        <v>32</v>
      </c>
    </row>
    <row r="303" spans="1:21">
      <c r="A303" s="5">
        <v>40949</v>
      </c>
      <c r="B303" s="2">
        <v>15520.6952115514</v>
      </c>
      <c r="C303" t="s">
        <v>21</v>
      </c>
      <c r="D303" t="s">
        <v>21</v>
      </c>
      <c r="F303" s="3">
        <v>0.5520695211551396</v>
      </c>
      <c r="G303" s="2">
        <v>0.4715335071086884</v>
      </c>
      <c r="H303">
        <v>13828.72991530951</v>
      </c>
      <c r="I303" s="2">
        <v>55.37861251831055</v>
      </c>
      <c r="J303">
        <v>11878.19580210506</v>
      </c>
      <c r="K303" s="2">
        <v>21.9294548034668</v>
      </c>
      <c r="L303">
        <v>11792.95939599567</v>
      </c>
      <c r="M303" s="2">
        <v>96.32088470458984</v>
      </c>
      <c r="N303">
        <v>11396.50214593243</v>
      </c>
      <c r="O303">
        <v>30538.67043120631</v>
      </c>
      <c r="P303">
        <v>10.78652987313779</v>
      </c>
      <c r="Q303">
        <v>23.86497006500451</v>
      </c>
      <c r="R303" s="2">
        <v>14400.00637086311</v>
      </c>
      <c r="S303" s="2">
        <v>597.3430582616794</v>
      </c>
      <c r="T303" s="2">
        <v>523.3457824266045</v>
      </c>
      <c r="U303" t="s">
        <v>32</v>
      </c>
    </row>
    <row r="304" spans="1:21">
      <c r="A304" s="5">
        <v>40952</v>
      </c>
      <c r="B304" s="2">
        <v>15913.3294120863</v>
      </c>
      <c r="C304" t="s">
        <v>21</v>
      </c>
      <c r="D304" t="s">
        <v>21</v>
      </c>
      <c r="F304" s="3">
        <v>0.5913329412086297</v>
      </c>
      <c r="G304" s="2">
        <v>0.4842285513877869</v>
      </c>
      <c r="H304">
        <v>14201.03927604828</v>
      </c>
      <c r="I304" s="2">
        <v>55.89277267456055</v>
      </c>
      <c r="J304">
        <v>11988.47835942913</v>
      </c>
      <c r="K304" s="2">
        <v>21.90424728393555</v>
      </c>
      <c r="L304">
        <v>11779.40359823553</v>
      </c>
      <c r="M304" s="2">
        <v>97.05758666992188</v>
      </c>
      <c r="N304">
        <v>11483.66730803169</v>
      </c>
      <c r="O304">
        <v>30538.67043120631</v>
      </c>
      <c r="P304">
        <v>10.78652987313779</v>
      </c>
      <c r="Q304">
        <v>23.86497006500451</v>
      </c>
      <c r="R304" s="2">
        <v>14787.69614421207</v>
      </c>
      <c r="S304" s="2">
        <v>602.8890621466472</v>
      </c>
      <c r="T304" s="2">
        <v>522.7442057275782</v>
      </c>
      <c r="U304" t="s">
        <v>32</v>
      </c>
    </row>
    <row r="305" spans="1:21">
      <c r="A305" s="5">
        <v>40953</v>
      </c>
      <c r="B305" s="2">
        <v>16044.23108357977</v>
      </c>
      <c r="C305" t="s">
        <v>21</v>
      </c>
      <c r="D305" t="s">
        <v>21</v>
      </c>
      <c r="F305" s="3">
        <v>0.604423108357977</v>
      </c>
      <c r="G305" s="2">
        <v>0.4884599447250366</v>
      </c>
      <c r="H305">
        <v>14325.13394746424</v>
      </c>
      <c r="I305" s="2">
        <v>56.03462600708008</v>
      </c>
      <c r="J305">
        <v>12018.90457601755</v>
      </c>
      <c r="K305" s="2">
        <v>21.91055107116699</v>
      </c>
      <c r="L305">
        <v>11782.79357338665</v>
      </c>
      <c r="M305" s="2">
        <v>96.91653442382812</v>
      </c>
      <c r="N305">
        <v>11466.97827708864</v>
      </c>
      <c r="O305">
        <v>30538.67043120631</v>
      </c>
      <c r="P305">
        <v>10.78652987313779</v>
      </c>
      <c r="Q305">
        <v>23.86497006500451</v>
      </c>
      <c r="R305" s="2">
        <v>14916.91727080314</v>
      </c>
      <c r="S305" s="2">
        <v>604.4191673554733</v>
      </c>
      <c r="T305" s="2">
        <v>522.8946454211529</v>
      </c>
      <c r="U305" t="s">
        <v>32</v>
      </c>
    </row>
    <row r="306" spans="1:21">
      <c r="A306" s="5">
        <v>40954</v>
      </c>
      <c r="B306" s="2">
        <v>15706.01058074612</v>
      </c>
      <c r="C306" t="s">
        <v>21</v>
      </c>
      <c r="D306" t="s">
        <v>21</v>
      </c>
      <c r="F306" s="3">
        <v>0.5706010580746119</v>
      </c>
      <c r="G306" s="2">
        <v>0.4775570333003998</v>
      </c>
      <c r="H306">
        <v>14005.38272065038</v>
      </c>
      <c r="I306" s="2">
        <v>55.64458084106445</v>
      </c>
      <c r="J306">
        <v>11935.24352632863</v>
      </c>
      <c r="K306" s="2">
        <v>21.86643409729004</v>
      </c>
      <c r="L306">
        <v>11759.06887588424</v>
      </c>
      <c r="M306" s="2">
        <v>96.49330139160156</v>
      </c>
      <c r="N306">
        <v>11416.90215730639</v>
      </c>
      <c r="O306">
        <v>30538.67043120631</v>
      </c>
      <c r="P306">
        <v>10.78652987313779</v>
      </c>
      <c r="Q306">
        <v>23.86497006500451</v>
      </c>
      <c r="R306" s="2">
        <v>14583.95685206552</v>
      </c>
      <c r="S306" s="2">
        <v>600.2119335203727</v>
      </c>
      <c r="T306" s="2">
        <v>521.8417951602207</v>
      </c>
      <c r="U306" t="s">
        <v>32</v>
      </c>
    </row>
    <row r="307" spans="1:21">
      <c r="A307" s="5">
        <v>40955</v>
      </c>
      <c r="B307" s="2">
        <v>16329.44619398205</v>
      </c>
      <c r="C307" t="s">
        <v>21</v>
      </c>
      <c r="D307" t="s">
        <v>21</v>
      </c>
      <c r="F307" s="3">
        <v>0.6329446193982047</v>
      </c>
      <c r="G307" s="2">
        <v>0.4975201785564423</v>
      </c>
      <c r="H307">
        <v>14590.84470764396</v>
      </c>
      <c r="I307" s="2">
        <v>56.40694808959961</v>
      </c>
      <c r="J307">
        <v>12098.76418962113</v>
      </c>
      <c r="K307" s="2">
        <v>22.09959602355957</v>
      </c>
      <c r="L307">
        <v>11884.45590232112</v>
      </c>
      <c r="M307" s="2">
        <v>97.54349517822266</v>
      </c>
      <c r="N307">
        <v>11541.15906980859</v>
      </c>
      <c r="O307">
        <v>30538.67043120631</v>
      </c>
      <c r="P307">
        <v>10.78652987313779</v>
      </c>
      <c r="Q307">
        <v>23.86497006500451</v>
      </c>
      <c r="R307" s="2">
        <v>15193.60476581011</v>
      </c>
      <c r="S307" s="2">
        <v>608.4352306209991</v>
      </c>
      <c r="T307" s="2">
        <v>527.4061975509419</v>
      </c>
      <c r="U307" t="s">
        <v>32</v>
      </c>
    </row>
    <row r="308" spans="1:21">
      <c r="A308" s="5">
        <v>40956</v>
      </c>
      <c r="B308" s="2">
        <v>16198.01105912664</v>
      </c>
      <c r="C308" t="s">
        <v>21</v>
      </c>
      <c r="D308" t="s">
        <v>21</v>
      </c>
      <c r="F308" s="3">
        <v>0.6198011059126638</v>
      </c>
      <c r="G308" s="2">
        <v>0.4932887554168701</v>
      </c>
      <c r="H308">
        <v>14466.74916221107</v>
      </c>
      <c r="I308" s="2">
        <v>56.22964859008789</v>
      </c>
      <c r="J308">
        <v>12060.73510086202</v>
      </c>
      <c r="K308" s="2">
        <v>22.08699798583984</v>
      </c>
      <c r="L308">
        <v>11877.68108057432</v>
      </c>
      <c r="M308" s="2">
        <v>97.77861785888672</v>
      </c>
      <c r="N308">
        <v>11568.97833395845</v>
      </c>
      <c r="O308">
        <v>30538.67043120631</v>
      </c>
      <c r="P308">
        <v>10.78652987313779</v>
      </c>
      <c r="Q308">
        <v>23.86497006500451</v>
      </c>
      <c r="R308" s="2">
        <v>15064.38272909573</v>
      </c>
      <c r="S308" s="2">
        <v>606.5227842730235</v>
      </c>
      <c r="T308" s="2">
        <v>527.1055457578829</v>
      </c>
      <c r="U308" t="s">
        <v>32</v>
      </c>
    </row>
    <row r="309" spans="1:21">
      <c r="A309" s="5">
        <v>40960</v>
      </c>
      <c r="B309" s="2">
        <v>16325.48364516653</v>
      </c>
      <c r="C309" t="s">
        <v>21</v>
      </c>
      <c r="D309" t="s">
        <v>21</v>
      </c>
      <c r="F309" s="3">
        <v>0.6325483645166532</v>
      </c>
      <c r="G309" s="2">
        <v>0.4974705576896667</v>
      </c>
      <c r="H309">
        <v>14589.38946945949</v>
      </c>
      <c r="I309" s="2">
        <v>56.38920211791992</v>
      </c>
      <c r="J309">
        <v>12094.95784423391</v>
      </c>
      <c r="K309" s="2">
        <v>22.00507354736328</v>
      </c>
      <c r="L309">
        <v>11833.62473785389</v>
      </c>
      <c r="M309" s="2">
        <v>97.84133148193359</v>
      </c>
      <c r="N309">
        <v>11576.39848942966</v>
      </c>
      <c r="O309">
        <v>30538.67043120631</v>
      </c>
      <c r="P309">
        <v>10.78652987313779</v>
      </c>
      <c r="Q309">
        <v>23.86497006500451</v>
      </c>
      <c r="R309" s="2">
        <v>15192.08941051314</v>
      </c>
      <c r="S309" s="2">
        <v>608.2438131673482</v>
      </c>
      <c r="T309" s="2">
        <v>525.1504214860474</v>
      </c>
      <c r="U309" t="s">
        <v>32</v>
      </c>
    </row>
    <row r="310" spans="1:21">
      <c r="A310" s="5">
        <v>40961</v>
      </c>
      <c r="B310" s="2">
        <v>16122.63258024084</v>
      </c>
      <c r="C310" t="s">
        <v>21</v>
      </c>
      <c r="D310" t="s">
        <v>21</v>
      </c>
      <c r="F310" s="3">
        <v>0.6122632580240841</v>
      </c>
      <c r="G310" s="2">
        <v>0.4908992350101471</v>
      </c>
      <c r="H310">
        <v>14396.67135897221</v>
      </c>
      <c r="I310" s="2">
        <v>56.13212203979492</v>
      </c>
      <c r="J310">
        <v>12039.81656557187</v>
      </c>
      <c r="K310" s="2">
        <v>22.0302734375</v>
      </c>
      <c r="L310">
        <v>11847.17643276966</v>
      </c>
      <c r="M310" s="2">
        <v>97.51214599609375</v>
      </c>
      <c r="N310">
        <v>11537.4498947683</v>
      </c>
      <c r="O310">
        <v>30538.67043120631</v>
      </c>
      <c r="P310">
        <v>10.78652987313779</v>
      </c>
      <c r="Q310">
        <v>23.86497006500451</v>
      </c>
      <c r="R310" s="2">
        <v>14991.40995290618</v>
      </c>
      <c r="S310" s="2">
        <v>605.4708112248643</v>
      </c>
      <c r="T310" s="2">
        <v>525.7518161098016</v>
      </c>
      <c r="U310" t="s">
        <v>32</v>
      </c>
    </row>
    <row r="311" spans="1:21">
      <c r="A311" s="5">
        <v>40962</v>
      </c>
      <c r="B311" s="2">
        <v>16410.47386522266</v>
      </c>
      <c r="C311" t="s">
        <v>21</v>
      </c>
      <c r="D311" t="s">
        <v>21</v>
      </c>
      <c r="F311" s="3">
        <v>0.6410473865222659</v>
      </c>
      <c r="G311" s="2">
        <v>0.5002079606056213</v>
      </c>
      <c r="H311">
        <v>14669.66967229435</v>
      </c>
      <c r="I311" s="2">
        <v>56.50445938110352</v>
      </c>
      <c r="J311">
        <v>12119.67945204336</v>
      </c>
      <c r="K311" s="2">
        <v>22.01137351989746</v>
      </c>
      <c r="L311">
        <v>11837.01266158283</v>
      </c>
      <c r="M311" s="2">
        <v>97.98239135742188</v>
      </c>
      <c r="N311">
        <v>11593.08842306802</v>
      </c>
      <c r="O311">
        <v>30538.67043120631</v>
      </c>
      <c r="P311">
        <v>10.78652987313779</v>
      </c>
      <c r="Q311">
        <v>23.86497006500451</v>
      </c>
      <c r="R311" s="2">
        <v>15275.6860560009</v>
      </c>
      <c r="S311" s="2">
        <v>609.4870390797741</v>
      </c>
      <c r="T311" s="2">
        <v>525.3007701419859</v>
      </c>
      <c r="U311" t="s">
        <v>32</v>
      </c>
    </row>
    <row r="312" spans="1:21">
      <c r="A312" s="5">
        <v>40963</v>
      </c>
      <c r="B312" s="2">
        <v>16563.84398679304</v>
      </c>
      <c r="C312" t="s">
        <v>21</v>
      </c>
      <c r="D312" t="s">
        <v>21</v>
      </c>
      <c r="F312" s="3">
        <v>0.6563843986793043</v>
      </c>
      <c r="G312" s="2">
        <v>0.5050873756408691</v>
      </c>
      <c r="H312">
        <v>14812.76896778426</v>
      </c>
      <c r="I312" s="2">
        <v>56.69946670532227</v>
      </c>
      <c r="J312">
        <v>12161.50670401991</v>
      </c>
      <c r="K312" s="2">
        <v>22.10589790344238</v>
      </c>
      <c r="L312">
        <v>11887.84485176116</v>
      </c>
      <c r="M312" s="2">
        <v>98.12346649169922</v>
      </c>
      <c r="N312">
        <v>11609.780162097</v>
      </c>
      <c r="O312">
        <v>30538.67043120631</v>
      </c>
      <c r="P312">
        <v>10.78652987313779</v>
      </c>
      <c r="Q312">
        <v>23.86497006500451</v>
      </c>
      <c r="R312" s="2">
        <v>15424.6969036594</v>
      </c>
      <c r="S312" s="2">
        <v>611.5904914079404</v>
      </c>
      <c r="T312" s="2">
        <v>527.5565917256985</v>
      </c>
      <c r="U312" t="s">
        <v>32</v>
      </c>
    </row>
    <row r="313" spans="1:21">
      <c r="A313" s="5">
        <v>40966</v>
      </c>
      <c r="B313" s="2">
        <v>16639.0406240421</v>
      </c>
      <c r="C313" t="s">
        <v>21</v>
      </c>
      <c r="D313" t="s">
        <v>21</v>
      </c>
      <c r="F313" s="3">
        <v>0.6639040624042101</v>
      </c>
      <c r="G313" s="2">
        <v>0.5075264573097229</v>
      </c>
      <c r="H313">
        <v>14884.30026117374</v>
      </c>
      <c r="I313" s="2">
        <v>56.77926254272461</v>
      </c>
      <c r="J313">
        <v>12178.62216679075</v>
      </c>
      <c r="K313" s="2">
        <v>22.09959602355957</v>
      </c>
      <c r="L313">
        <v>11884.45590232112</v>
      </c>
      <c r="M313" s="2">
        <v>98.29589080810547</v>
      </c>
      <c r="N313">
        <v>11630.18107616627</v>
      </c>
      <c r="O313">
        <v>30538.67043120631</v>
      </c>
      <c r="P313">
        <v>10.78652987313779</v>
      </c>
      <c r="Q313">
        <v>23.86497006500451</v>
      </c>
      <c r="R313" s="2">
        <v>15499.18321489933</v>
      </c>
      <c r="S313" s="2">
        <v>612.4512115918328</v>
      </c>
      <c r="T313" s="2">
        <v>527.4061975509419</v>
      </c>
      <c r="U313" t="s">
        <v>32</v>
      </c>
    </row>
    <row r="314" spans="1:21">
      <c r="A314" s="5">
        <v>40967</v>
      </c>
      <c r="B314" s="2">
        <v>17106.37638071238</v>
      </c>
      <c r="C314" t="s">
        <v>21</v>
      </c>
      <c r="D314" t="s">
        <v>21</v>
      </c>
      <c r="F314" s="3">
        <v>0.7106376380712383</v>
      </c>
      <c r="G314" s="2">
        <v>0.5227097272872925</v>
      </c>
      <c r="H314">
        <v>15329.58216921562</v>
      </c>
      <c r="I314" s="2">
        <v>57.35547256469727</v>
      </c>
      <c r="J314">
        <v>12302.21384149844</v>
      </c>
      <c r="K314" s="2">
        <v>21.99247550964355</v>
      </c>
      <c r="L314">
        <v>11826.84991610709</v>
      </c>
      <c r="M314" s="2">
        <v>98.64073944091797</v>
      </c>
      <c r="N314">
        <v>11670.98290430482</v>
      </c>
      <c r="O314">
        <v>30538.67043120631</v>
      </c>
      <c r="P314">
        <v>10.78652987313779</v>
      </c>
      <c r="Q314">
        <v>23.86497006500451</v>
      </c>
      <c r="R314" s="2">
        <v>15962.86009281235</v>
      </c>
      <c r="S314" s="2">
        <v>618.6665182070423</v>
      </c>
      <c r="T314" s="2">
        <v>524.8497696929883</v>
      </c>
      <c r="U314" t="s">
        <v>32</v>
      </c>
    </row>
    <row r="315" spans="1:21">
      <c r="A315" s="5">
        <v>40968</v>
      </c>
      <c r="B315" s="2">
        <v>16893.6675569101</v>
      </c>
      <c r="C315" t="s">
        <v>21</v>
      </c>
      <c r="D315" t="s">
        <v>21</v>
      </c>
      <c r="F315" s="3">
        <v>0.6893667556910104</v>
      </c>
      <c r="G315" s="2">
        <v>0.5158402323722839</v>
      </c>
      <c r="H315">
        <v>15128.1195193676</v>
      </c>
      <c r="I315" s="2">
        <v>57.09839630126953</v>
      </c>
      <c r="J315">
        <v>12247.07338105338</v>
      </c>
      <c r="K315" s="2">
        <v>21.98616409301758</v>
      </c>
      <c r="L315">
        <v>11823.45583811161</v>
      </c>
      <c r="M315" s="2">
        <v>98.10782623291016</v>
      </c>
      <c r="N315">
        <v>11607.92963670576</v>
      </c>
      <c r="O315">
        <v>30538.67043120631</v>
      </c>
      <c r="P315">
        <v>10.78652987313779</v>
      </c>
      <c r="Q315">
        <v>23.86497006500451</v>
      </c>
      <c r="R315" s="2">
        <v>15753.07485157406</v>
      </c>
      <c r="S315" s="2">
        <v>615.8935574119043</v>
      </c>
      <c r="T315" s="2">
        <v>524.6991479241416</v>
      </c>
      <c r="U315" t="s">
        <v>32</v>
      </c>
    </row>
    <row r="316" spans="1:21">
      <c r="A316" s="5">
        <v>40969</v>
      </c>
      <c r="B316" s="2">
        <v>17282.99959753354</v>
      </c>
      <c r="C316" t="s">
        <v>21</v>
      </c>
      <c r="D316" t="s">
        <v>21</v>
      </c>
      <c r="F316" s="3">
        <v>0.7282999597533537</v>
      </c>
      <c r="G316" s="2">
        <v>0.5283850431442261</v>
      </c>
      <c r="H316">
        <v>15496.0229607743</v>
      </c>
      <c r="I316" s="2">
        <v>57.55051040649414</v>
      </c>
      <c r="J316">
        <v>12344.04763921082</v>
      </c>
      <c r="K316" s="2">
        <v>22.04287719726562</v>
      </c>
      <c r="L316">
        <v>11853.95433164973</v>
      </c>
      <c r="M316" s="2">
        <v>98.75043487548828</v>
      </c>
      <c r="N316">
        <v>11683.96185751225</v>
      </c>
      <c r="O316">
        <v>30538.67043120631</v>
      </c>
      <c r="P316">
        <v>10.78652987313779</v>
      </c>
      <c r="Q316">
        <v>23.86497006500451</v>
      </c>
      <c r="R316" s="2">
        <v>16136.17669336025</v>
      </c>
      <c r="S316" s="2">
        <v>620.7702997139766</v>
      </c>
      <c r="T316" s="2">
        <v>526.0526044593147</v>
      </c>
      <c r="U316" t="s">
        <v>32</v>
      </c>
    </row>
    <row r="317" spans="1:21">
      <c r="A317" s="5">
        <v>40970</v>
      </c>
      <c r="B317" s="2">
        <v>17233.56560876815</v>
      </c>
      <c r="C317" t="s">
        <v>21</v>
      </c>
      <c r="D317" t="s">
        <v>21</v>
      </c>
      <c r="F317" s="3">
        <v>0.7233565608768144</v>
      </c>
      <c r="G317" s="2">
        <v>0.5267918109893799</v>
      </c>
      <c r="H317">
        <v>15449.29801582425</v>
      </c>
      <c r="I317" s="2">
        <v>57.50619506835938</v>
      </c>
      <c r="J317">
        <v>12334.54241256349</v>
      </c>
      <c r="K317" s="2">
        <v>22.0302734375</v>
      </c>
      <c r="L317">
        <v>11847.17643276966</v>
      </c>
      <c r="M317" s="2">
        <v>98.48396301269531</v>
      </c>
      <c r="N317">
        <v>11652.4334183221</v>
      </c>
      <c r="O317">
        <v>30538.67043120631</v>
      </c>
      <c r="P317">
        <v>10.78652987313779</v>
      </c>
      <c r="Q317">
        <v>23.86497006500451</v>
      </c>
      <c r="R317" s="2">
        <v>16087.521501663</v>
      </c>
      <c r="S317" s="2">
        <v>620.2922909953477</v>
      </c>
      <c r="T317" s="2">
        <v>525.7518161098016</v>
      </c>
      <c r="U317" t="s">
        <v>32</v>
      </c>
    </row>
    <row r="318" spans="1:21">
      <c r="A318" s="5">
        <v>40973</v>
      </c>
      <c r="B318" s="2">
        <v>16726.66030405749</v>
      </c>
      <c r="C318" t="s">
        <v>21</v>
      </c>
      <c r="D318" t="s">
        <v>21</v>
      </c>
      <c r="F318" s="3">
        <v>0.6726660304057488</v>
      </c>
      <c r="G318" s="2">
        <v>0.5103633999824524</v>
      </c>
      <c r="H318">
        <v>14967.49968054681</v>
      </c>
      <c r="I318" s="2">
        <v>56.91223526000977</v>
      </c>
      <c r="J318">
        <v>12207.1435742516</v>
      </c>
      <c r="K318" s="2">
        <v>22.0806941986084</v>
      </c>
      <c r="L318">
        <v>11874.2911054232</v>
      </c>
      <c r="M318" s="2">
        <v>98.060791015625</v>
      </c>
      <c r="N318">
        <v>11602.36452010235</v>
      </c>
      <c r="O318">
        <v>30538.67043120631</v>
      </c>
      <c r="P318">
        <v>10.78652987313779</v>
      </c>
      <c r="Q318">
        <v>23.86497006500451</v>
      </c>
      <c r="R318" s="2">
        <v>15585.81967221404</v>
      </c>
      <c r="S318" s="2">
        <v>613.8855257791415</v>
      </c>
      <c r="T318" s="2">
        <v>526.9551060643082</v>
      </c>
      <c r="U318" t="s">
        <v>32</v>
      </c>
    </row>
    <row r="319" spans="1:21">
      <c r="A319" s="5">
        <v>40974</v>
      </c>
      <c r="B319" s="2">
        <v>16271.584791526</v>
      </c>
      <c r="C319" t="s">
        <v>22</v>
      </c>
      <c r="D319" t="s">
        <v>22</v>
      </c>
      <c r="F319" s="3">
        <v>0.6271584791526001</v>
      </c>
      <c r="G319" s="2">
        <v>0.4957279860973358</v>
      </c>
      <c r="H319">
        <v>14538.28482568519</v>
      </c>
      <c r="I319" s="2">
        <v>56.35375213623047</v>
      </c>
      <c r="J319">
        <v>12087.35415384623</v>
      </c>
      <c r="K319" s="2">
        <v>21.99247550964355</v>
      </c>
      <c r="L319">
        <v>11826.84991610709</v>
      </c>
      <c r="M319" s="2">
        <v>96.52467346191406</v>
      </c>
      <c r="N319">
        <v>11420.61404043263</v>
      </c>
      <c r="O319">
        <v>30538.67043120631</v>
      </c>
      <c r="P319">
        <v>10.78652987313779</v>
      </c>
      <c r="Q319">
        <v>23.86497006500451</v>
      </c>
      <c r="R319" s="2">
        <v>15138.87359095216</v>
      </c>
      <c r="S319" s="2">
        <v>607.8614308808528</v>
      </c>
      <c r="T319" s="2">
        <v>524.8497696929883</v>
      </c>
      <c r="U319" t="s">
        <v>32</v>
      </c>
    </row>
    <row r="320" spans="1:21">
      <c r="A320" s="5">
        <v>40975</v>
      </c>
      <c r="B320" s="2">
        <v>16620.15774542586</v>
      </c>
      <c r="C320" t="s">
        <v>21</v>
      </c>
      <c r="D320" t="s">
        <v>21</v>
      </c>
      <c r="F320" s="3">
        <v>0.6620157745425863</v>
      </c>
      <c r="G320" s="2">
        <v>0.5069788694381714</v>
      </c>
      <c r="H320">
        <v>14868.24107414583</v>
      </c>
      <c r="I320" s="2">
        <v>56.78811645507812</v>
      </c>
      <c r="J320">
        <v>12180.52124839947</v>
      </c>
      <c r="K320" s="2">
        <v>22.00507354736328</v>
      </c>
      <c r="L320">
        <v>11833.62473785389</v>
      </c>
      <c r="M320" s="2">
        <v>97.29271697998047</v>
      </c>
      <c r="N320">
        <v>11511.48747487686</v>
      </c>
      <c r="O320">
        <v>30538.67043120631</v>
      </c>
      <c r="P320">
        <v>10.78652987313779</v>
      </c>
      <c r="Q320">
        <v>23.86497006500451</v>
      </c>
      <c r="R320" s="2">
        <v>15482.46060935789</v>
      </c>
      <c r="S320" s="2">
        <v>612.5467145819282</v>
      </c>
      <c r="T320" s="2">
        <v>525.1504214860474</v>
      </c>
      <c r="U320" t="s">
        <v>32</v>
      </c>
    </row>
    <row r="321" spans="1:21">
      <c r="A321" s="5">
        <v>40976</v>
      </c>
      <c r="B321" s="2">
        <v>17119.46123704432</v>
      </c>
      <c r="C321" t="s">
        <v>21</v>
      </c>
      <c r="D321" t="s">
        <v>21</v>
      </c>
      <c r="F321" s="3">
        <v>0.7119461237044324</v>
      </c>
      <c r="G321" s="2">
        <v>0.5230585336685181</v>
      </c>
      <c r="H321">
        <v>15339.81166333637</v>
      </c>
      <c r="I321" s="2">
        <v>57.39978408813477</v>
      </c>
      <c r="J321">
        <v>12311.71824992879</v>
      </c>
      <c r="K321" s="2">
        <v>22.07438659667969</v>
      </c>
      <c r="L321">
        <v>11870.8990788499</v>
      </c>
      <c r="M321" s="2">
        <v>98.23319244384766</v>
      </c>
      <c r="N321">
        <v>11622.76272608568</v>
      </c>
      <c r="O321">
        <v>30538.67043120631</v>
      </c>
      <c r="P321">
        <v>10.78652987313779</v>
      </c>
      <c r="Q321">
        <v>23.86497006500451</v>
      </c>
      <c r="R321" s="2">
        <v>15973.5121759329</v>
      </c>
      <c r="S321" s="2">
        <v>619.1444857783251</v>
      </c>
      <c r="T321" s="2">
        <v>526.8045753330975</v>
      </c>
      <c r="U321" t="s">
        <v>32</v>
      </c>
    </row>
    <row r="322" spans="1:21">
      <c r="A322" s="5">
        <v>40977</v>
      </c>
      <c r="B322" s="2">
        <v>17317.20207580885</v>
      </c>
      <c r="C322" t="s">
        <v>21</v>
      </c>
      <c r="D322" t="s">
        <v>21</v>
      </c>
      <c r="F322" s="3">
        <v>0.7317202075808849</v>
      </c>
      <c r="G322" s="2">
        <v>0.5293801426887512</v>
      </c>
      <c r="H322">
        <v>15525.2063859872</v>
      </c>
      <c r="I322" s="2">
        <v>57.63914108276367</v>
      </c>
      <c r="J322">
        <v>12363.05809250548</v>
      </c>
      <c r="K322" s="2">
        <v>22.16261100769043</v>
      </c>
      <c r="L322">
        <v>11918.34334529928</v>
      </c>
      <c r="M322" s="2">
        <v>98.60939025878906</v>
      </c>
      <c r="N322">
        <v>11667.27372926453</v>
      </c>
      <c r="O322">
        <v>30538.67043120631</v>
      </c>
      <c r="P322">
        <v>10.78652987313779</v>
      </c>
      <c r="Q322">
        <v>23.86497006500451</v>
      </c>
      <c r="R322" s="2">
        <v>16166.56571039674</v>
      </c>
      <c r="S322" s="2">
        <v>621.7263171512343</v>
      </c>
      <c r="T322" s="2">
        <v>528.9100482608716</v>
      </c>
      <c r="U322" t="s">
        <v>32</v>
      </c>
    </row>
    <row r="323" spans="1:21">
      <c r="A323" s="5">
        <v>40980</v>
      </c>
      <c r="B323" s="2">
        <v>17349.37035894746</v>
      </c>
      <c r="C323" t="s">
        <v>21</v>
      </c>
      <c r="D323" t="s">
        <v>21</v>
      </c>
      <c r="F323" s="3">
        <v>0.7349370358947465</v>
      </c>
      <c r="G323" s="2">
        <v>0.5302271246910095</v>
      </c>
      <c r="H323">
        <v>15550.04594706988</v>
      </c>
      <c r="I323" s="2">
        <v>57.66575622558594</v>
      </c>
      <c r="J323">
        <v>12368.76679236934</v>
      </c>
      <c r="K323" s="2">
        <v>22.41467475891113</v>
      </c>
      <c r="L323">
        <v>12053.89516863408</v>
      </c>
      <c r="M323" s="2">
        <v>98.65641784667969</v>
      </c>
      <c r="N323">
        <v>11672.83794317262</v>
      </c>
      <c r="O323">
        <v>30538.67043120631</v>
      </c>
      <c r="P323">
        <v>10.78652987313779</v>
      </c>
      <c r="Q323">
        <v>23.86497006500451</v>
      </c>
      <c r="R323" s="2">
        <v>16192.43141462487</v>
      </c>
      <c r="S323" s="2">
        <v>622.0134021843645</v>
      </c>
      <c r="T323" s="2">
        <v>534.9255421382264</v>
      </c>
      <c r="U323" t="s">
        <v>32</v>
      </c>
    </row>
    <row r="324" spans="1:21">
      <c r="A324" s="5">
        <v>40981</v>
      </c>
      <c r="B324" s="2">
        <v>18274.90711561522</v>
      </c>
      <c r="C324" t="s">
        <v>21</v>
      </c>
      <c r="D324" t="s">
        <v>21</v>
      </c>
      <c r="F324" s="3">
        <v>0.8274907115615218</v>
      </c>
      <c r="G324" s="2">
        <v>0.5600962042808533</v>
      </c>
      <c r="H324">
        <v>16426.02067259798</v>
      </c>
      <c r="I324" s="2">
        <v>58.7384033203125</v>
      </c>
      <c r="J324">
        <v>12598.83958831576</v>
      </c>
      <c r="K324" s="2">
        <v>22.49029350280762</v>
      </c>
      <c r="L324">
        <v>12094.56051049231</v>
      </c>
      <c r="M324" s="2">
        <v>100.4276504516602</v>
      </c>
      <c r="N324">
        <v>11882.40678429689</v>
      </c>
      <c r="O324">
        <v>30538.67043120631</v>
      </c>
      <c r="P324">
        <v>10.78652987313779</v>
      </c>
      <c r="Q324">
        <v>23.86497006500451</v>
      </c>
      <c r="R324" s="2">
        <v>17104.59339230258</v>
      </c>
      <c r="S324" s="2">
        <v>633.583542114967</v>
      </c>
      <c r="T324" s="2">
        <v>536.7301811976693</v>
      </c>
      <c r="U324" t="s">
        <v>32</v>
      </c>
    </row>
    <row r="325" spans="1:21">
      <c r="A325" s="5">
        <v>40982</v>
      </c>
      <c r="B325" s="2">
        <v>18460.67115283681</v>
      </c>
      <c r="C325" t="s">
        <v>21</v>
      </c>
      <c r="D325" t="s">
        <v>21</v>
      </c>
      <c r="F325" s="3">
        <v>0.8460671152836807</v>
      </c>
      <c r="G325" s="2">
        <v>0.5663681030273438</v>
      </c>
      <c r="H325">
        <v>16609.95753501356</v>
      </c>
      <c r="I325" s="2">
        <v>58.94228363037109</v>
      </c>
      <c r="J325">
        <v>12642.57001298592</v>
      </c>
      <c r="K325" s="2">
        <v>22.15630722045898</v>
      </c>
      <c r="L325">
        <v>11914.95337014816</v>
      </c>
      <c r="M325" s="2">
        <v>100.3492660522461</v>
      </c>
      <c r="N325">
        <v>11873.13249265319</v>
      </c>
      <c r="O325">
        <v>30538.67043120631</v>
      </c>
      <c r="P325">
        <v>10.78652987313779</v>
      </c>
      <c r="Q325">
        <v>23.86497006500451</v>
      </c>
      <c r="R325" s="2">
        <v>17296.12884109955</v>
      </c>
      <c r="S325" s="2">
        <v>635.7827031699586</v>
      </c>
      <c r="T325" s="2">
        <v>528.7596085672971</v>
      </c>
      <c r="U325" t="s">
        <v>32</v>
      </c>
    </row>
    <row r="326" spans="1:21">
      <c r="A326" s="5">
        <v>40983</v>
      </c>
      <c r="B326" s="2">
        <v>18594.29780656962</v>
      </c>
      <c r="C326" t="s">
        <v>21</v>
      </c>
      <c r="D326" t="s">
        <v>21</v>
      </c>
      <c r="F326" s="3">
        <v>0.8594297806569622</v>
      </c>
      <c r="G326" s="2">
        <v>0.5706990361213684</v>
      </c>
      <c r="H326">
        <v>16736.97142296773</v>
      </c>
      <c r="I326" s="2">
        <v>59.1107292175293</v>
      </c>
      <c r="J326">
        <v>12678.70002013632</v>
      </c>
      <c r="K326" s="2">
        <v>22.13739967346191</v>
      </c>
      <c r="L326">
        <v>11904.78549611697</v>
      </c>
      <c r="M326" s="2">
        <v>100.8665542602539</v>
      </c>
      <c r="N326">
        <v>11934.33704025163</v>
      </c>
      <c r="O326">
        <v>30538.67043120631</v>
      </c>
      <c r="P326">
        <v>10.78652987313779</v>
      </c>
      <c r="Q326">
        <v>23.86497006500451</v>
      </c>
      <c r="R326" s="2">
        <v>17428.38977951757</v>
      </c>
      <c r="S326" s="2">
        <v>637.5996465278388</v>
      </c>
      <c r="T326" s="2">
        <v>528.3083805242093</v>
      </c>
      <c r="U326" t="s">
        <v>32</v>
      </c>
    </row>
    <row r="327" spans="1:21">
      <c r="A327" s="5">
        <v>40984</v>
      </c>
      <c r="B327" s="2">
        <v>18555.41773406292</v>
      </c>
      <c r="C327" t="s">
        <v>21</v>
      </c>
      <c r="D327" t="s">
        <v>21</v>
      </c>
      <c r="F327" s="3">
        <v>0.8555417734062924</v>
      </c>
      <c r="G327" s="2">
        <v>0.569454550743103</v>
      </c>
      <c r="H327">
        <v>16700.47422410458</v>
      </c>
      <c r="I327" s="2">
        <v>59.0689811706543</v>
      </c>
      <c r="J327">
        <v>12669.74545351599</v>
      </c>
      <c r="K327" s="2">
        <v>22.11959838867188</v>
      </c>
      <c r="L327">
        <v>11895.21253451774</v>
      </c>
      <c r="M327" s="2">
        <v>101.0076065063477</v>
      </c>
      <c r="N327">
        <v>11951.02607119468</v>
      </c>
      <c r="O327">
        <v>30538.67043120631</v>
      </c>
      <c r="P327">
        <v>10.78652987313779</v>
      </c>
      <c r="Q327">
        <v>23.86497006500451</v>
      </c>
      <c r="R327" s="2">
        <v>17390.38485069427</v>
      </c>
      <c r="S327" s="2">
        <v>637.1493299730765</v>
      </c>
      <c r="T327" s="2">
        <v>527.8835533955763</v>
      </c>
      <c r="U327" t="s">
        <v>32</v>
      </c>
    </row>
    <row r="328" spans="1:21">
      <c r="A328" s="5">
        <v>40987</v>
      </c>
      <c r="B328" s="2">
        <v>18934.83159514676</v>
      </c>
      <c r="C328" t="s">
        <v>21</v>
      </c>
      <c r="D328" t="s">
        <v>21</v>
      </c>
      <c r="F328" s="3">
        <v>0.8934831595146759</v>
      </c>
      <c r="G328" s="2">
        <v>0.5818504691123962</v>
      </c>
      <c r="H328">
        <v>17064.01107694093</v>
      </c>
      <c r="I328" s="2">
        <v>59.48632431030273</v>
      </c>
      <c r="J328">
        <v>12759.26166390805</v>
      </c>
      <c r="K328" s="2">
        <v>21.96696090698242</v>
      </c>
      <c r="L328">
        <v>11813.12897886153</v>
      </c>
      <c r="M328" s="2">
        <v>101.4308395385742</v>
      </c>
      <c r="N328">
        <v>12001.10219097693</v>
      </c>
      <c r="O328">
        <v>30538.67043120631</v>
      </c>
      <c r="P328">
        <v>10.78652987313779</v>
      </c>
      <c r="Q328">
        <v>23.86497006500451</v>
      </c>
      <c r="R328" s="2">
        <v>17768.93971646626</v>
      </c>
      <c r="S328" s="2">
        <v>641.6510142162434</v>
      </c>
      <c r="T328" s="2">
        <v>524.2408644642599</v>
      </c>
      <c r="U328" t="s">
        <v>32</v>
      </c>
    </row>
    <row r="329" spans="1:21">
      <c r="A329" s="5">
        <v>40988</v>
      </c>
      <c r="B329" s="2">
        <v>19033.87651095098</v>
      </c>
      <c r="C329" t="s">
        <v>21</v>
      </c>
      <c r="D329" t="s">
        <v>21</v>
      </c>
      <c r="F329" s="3">
        <v>0.9033876510950978</v>
      </c>
      <c r="G329" s="2">
        <v>0.5850362181663513</v>
      </c>
      <c r="H329">
        <v>17157.43999043476</v>
      </c>
      <c r="I329" s="2">
        <v>59.59286880493164</v>
      </c>
      <c r="J329">
        <v>12782.11446413702</v>
      </c>
      <c r="K329" s="2">
        <v>21.99240112304688</v>
      </c>
      <c r="L329">
        <v>11826.8099133746</v>
      </c>
      <c r="M329" s="2">
        <v>101.1486892700195</v>
      </c>
      <c r="N329">
        <v>11967.71871291897</v>
      </c>
      <c r="O329">
        <v>30538.67043120631</v>
      </c>
      <c r="P329">
        <v>10.78652987313779</v>
      </c>
      <c r="Q329">
        <v>23.86497006500451</v>
      </c>
      <c r="R329" s="2">
        <v>17866.22825690152</v>
      </c>
      <c r="S329" s="2">
        <v>642.8002595903765</v>
      </c>
      <c r="T329" s="2">
        <v>524.8479944590853</v>
      </c>
      <c r="U329" t="s">
        <v>32</v>
      </c>
    </row>
    <row r="330" spans="1:21">
      <c r="A330" s="5">
        <v>40989</v>
      </c>
      <c r="B330" s="2">
        <v>19026.83584454478</v>
      </c>
      <c r="C330" t="s">
        <v>21</v>
      </c>
      <c r="D330" t="s">
        <v>21</v>
      </c>
      <c r="F330" s="3">
        <v>0.9026835844544778</v>
      </c>
      <c r="G330" s="2">
        <v>0.5848373174667358</v>
      </c>
      <c r="H330">
        <v>17151.60680145989</v>
      </c>
      <c r="I330" s="2">
        <v>59.60176849365234</v>
      </c>
      <c r="J330">
        <v>12784.02336434948</v>
      </c>
      <c r="K330" s="2">
        <v>21.94787979125977</v>
      </c>
      <c r="L330">
        <v>11802.86776512119</v>
      </c>
      <c r="M330" s="2">
        <v>100.991943359375</v>
      </c>
      <c r="N330">
        <v>11949.1728377175</v>
      </c>
      <c r="O330">
        <v>30538.67043120631</v>
      </c>
      <c r="P330">
        <v>10.78652987313779</v>
      </c>
      <c r="Q330">
        <v>23.86497006500451</v>
      </c>
      <c r="R330" s="2">
        <v>17860.15409398742</v>
      </c>
      <c r="S330" s="2">
        <v>642.896256348624</v>
      </c>
      <c r="T330" s="2">
        <v>523.7854942087318</v>
      </c>
      <c r="U330" t="s">
        <v>32</v>
      </c>
    </row>
    <row r="331" spans="1:21">
      <c r="A331" s="5">
        <v>40990</v>
      </c>
      <c r="B331" s="2">
        <v>18918.76653216901</v>
      </c>
      <c r="C331" t="s">
        <v>21</v>
      </c>
      <c r="D331" t="s">
        <v>21</v>
      </c>
      <c r="F331" s="3">
        <v>0.8918766532169007</v>
      </c>
      <c r="G331" s="2">
        <v>0.5813027024269104</v>
      </c>
      <c r="H331">
        <v>17047.94664581146</v>
      </c>
      <c r="I331" s="2">
        <v>59.47744750976562</v>
      </c>
      <c r="J331">
        <v>12757.35767299746</v>
      </c>
      <c r="K331" s="2">
        <v>21.99875450134277</v>
      </c>
      <c r="L331">
        <v>11830.22655701405</v>
      </c>
      <c r="M331" s="2">
        <v>100.2082214355469</v>
      </c>
      <c r="N331">
        <v>11856.44436440546</v>
      </c>
      <c r="O331">
        <v>30538.67043120631</v>
      </c>
      <c r="P331">
        <v>10.78652987313779</v>
      </c>
      <c r="Q331">
        <v>23.86497006500451</v>
      </c>
      <c r="R331" s="2">
        <v>17752.21165018501</v>
      </c>
      <c r="S331" s="2">
        <v>641.5552643420721</v>
      </c>
      <c r="T331" s="2">
        <v>524.9996176419286</v>
      </c>
      <c r="U331" t="s">
        <v>32</v>
      </c>
    </row>
    <row r="332" spans="1:21">
      <c r="A332" s="5">
        <v>40991</v>
      </c>
      <c r="B332" s="2">
        <v>18894.22244498256</v>
      </c>
      <c r="C332" t="s">
        <v>21</v>
      </c>
      <c r="D332" t="s">
        <v>21</v>
      </c>
      <c r="F332" s="3">
        <v>0.8894222444982562</v>
      </c>
      <c r="G332" s="2">
        <v>0.5805065631866455</v>
      </c>
      <c r="H332">
        <v>17024.59815760728</v>
      </c>
      <c r="I332" s="2">
        <v>59.44193649291992</v>
      </c>
      <c r="J332">
        <v>12749.74089113811</v>
      </c>
      <c r="K332" s="2">
        <v>22.00512313842773</v>
      </c>
      <c r="L332">
        <v>11833.65140634222</v>
      </c>
      <c r="M332" s="2">
        <v>100.6000595092773</v>
      </c>
      <c r="N332">
        <v>11902.80589297554</v>
      </c>
      <c r="O332">
        <v>30538.67043120631</v>
      </c>
      <c r="P332">
        <v>10.78652987313779</v>
      </c>
      <c r="Q332">
        <v>23.86497006500451</v>
      </c>
      <c r="R332" s="2">
        <v>17727.89861630921</v>
      </c>
      <c r="S332" s="2">
        <v>641.1722236980404</v>
      </c>
      <c r="T332" s="2">
        <v>525.1516049753161</v>
      </c>
      <c r="U332" t="s">
        <v>32</v>
      </c>
    </row>
    <row r="333" spans="1:21">
      <c r="A333" s="5">
        <v>40994</v>
      </c>
      <c r="B333" s="2">
        <v>19834.92908557149</v>
      </c>
      <c r="C333" t="s">
        <v>21</v>
      </c>
      <c r="D333" t="s">
        <v>21</v>
      </c>
      <c r="F333" s="3">
        <v>0.9834929085571493</v>
      </c>
      <c r="G333" s="2">
        <v>0.6108241081237793</v>
      </c>
      <c r="H333">
        <v>17913.72508986205</v>
      </c>
      <c r="I333" s="2">
        <v>60.48086547851562</v>
      </c>
      <c r="J333">
        <v>12972.58146720541</v>
      </c>
      <c r="K333" s="2">
        <v>22.15776062011719</v>
      </c>
      <c r="L333">
        <v>11915.73496199843</v>
      </c>
      <c r="M333" s="2">
        <v>101.9619750976562</v>
      </c>
      <c r="N333">
        <v>12063.94513056811</v>
      </c>
      <c r="O333">
        <v>30538.67043120631</v>
      </c>
      <c r="P333">
        <v>10.78652987313779</v>
      </c>
      <c r="Q333">
        <v>23.86497006500451</v>
      </c>
      <c r="R333" s="2">
        <v>18653.75612942762</v>
      </c>
      <c r="S333" s="2">
        <v>652.3786622372372</v>
      </c>
      <c r="T333" s="2">
        <v>528.7942939066326</v>
      </c>
      <c r="U333" t="s">
        <v>32</v>
      </c>
    </row>
    <row r="334" spans="1:21">
      <c r="A334" s="5">
        <v>40995</v>
      </c>
      <c r="B334" s="2">
        <v>19909.88988848978</v>
      </c>
      <c r="C334" t="s">
        <v>21</v>
      </c>
      <c r="D334" t="s">
        <v>21</v>
      </c>
      <c r="F334" s="3">
        <v>0.9909889888489782</v>
      </c>
      <c r="G334" s="2">
        <v>0.6131628751754761</v>
      </c>
      <c r="H334">
        <v>17982.31444227319</v>
      </c>
      <c r="I334" s="2">
        <v>60.56966781616211</v>
      </c>
      <c r="J334">
        <v>12991.62874026414</v>
      </c>
      <c r="K334" s="2">
        <v>22.26587295532227</v>
      </c>
      <c r="L334">
        <v>11973.87431797905</v>
      </c>
      <c r="M334" s="2">
        <v>101.6785659790039</v>
      </c>
      <c r="N334">
        <v>12030.41270778353</v>
      </c>
      <c r="O334">
        <v>30538.67043120631</v>
      </c>
      <c r="P334">
        <v>10.78652987313779</v>
      </c>
      <c r="Q334">
        <v>23.86497006500451</v>
      </c>
      <c r="R334" s="2">
        <v>18725.17896563476</v>
      </c>
      <c r="S334" s="2">
        <v>653.3365313050655</v>
      </c>
      <c r="T334" s="2">
        <v>531.3743915499595</v>
      </c>
      <c r="U334" t="s">
        <v>32</v>
      </c>
    </row>
    <row r="335" spans="1:21">
      <c r="A335" s="5">
        <v>40996</v>
      </c>
      <c r="B335" s="2">
        <v>19683.9850363091</v>
      </c>
      <c r="C335" t="s">
        <v>21</v>
      </c>
      <c r="D335" t="s">
        <v>21</v>
      </c>
      <c r="F335" s="3">
        <v>0.96839850363091</v>
      </c>
      <c r="G335" s="2">
        <v>0.6059943437576294</v>
      </c>
      <c r="H335">
        <v>17772.08190657353</v>
      </c>
      <c r="I335" s="2">
        <v>60.32992935180664</v>
      </c>
      <c r="J335">
        <v>12940.20707598953</v>
      </c>
      <c r="K335" s="2">
        <v>22.08143997192383</v>
      </c>
      <c r="L335">
        <v>11874.69215845923</v>
      </c>
      <c r="M335" s="2">
        <v>101.1904983520508</v>
      </c>
      <c r="N335">
        <v>11972.66548323311</v>
      </c>
      <c r="O335">
        <v>30538.67043120631</v>
      </c>
      <c r="P335">
        <v>10.78652987313779</v>
      </c>
      <c r="Q335">
        <v>23.86497006500451</v>
      </c>
      <c r="R335" s="2">
        <v>18506.26154718939</v>
      </c>
      <c r="S335" s="2">
        <v>650.750585197555</v>
      </c>
      <c r="T335" s="2">
        <v>526.9729039221562</v>
      </c>
      <c r="U335" t="s">
        <v>32</v>
      </c>
    </row>
    <row r="336" spans="1:21">
      <c r="A336" s="5">
        <v>40997</v>
      </c>
      <c r="B336" s="2">
        <v>19493.59456176388</v>
      </c>
      <c r="C336" t="s">
        <v>21</v>
      </c>
      <c r="D336" t="s">
        <v>21</v>
      </c>
      <c r="F336" s="3">
        <v>0.9493594561763878</v>
      </c>
      <c r="G336" s="2">
        <v>0.5997719168663025</v>
      </c>
      <c r="H336">
        <v>17589.59591225779</v>
      </c>
      <c r="I336" s="2">
        <v>60.09902572631836</v>
      </c>
      <c r="J336">
        <v>12890.68040223874</v>
      </c>
      <c r="K336" s="2">
        <v>22.17047500610352</v>
      </c>
      <c r="L336">
        <v>11922.5723521217</v>
      </c>
      <c r="M336" s="2">
        <v>101.0173263549805</v>
      </c>
      <c r="N336">
        <v>11952.17610502319</v>
      </c>
      <c r="O336">
        <v>30538.67043120631</v>
      </c>
      <c r="P336">
        <v>10.78652987313779</v>
      </c>
      <c r="Q336">
        <v>23.86497006500451</v>
      </c>
      <c r="R336" s="2">
        <v>18316.23690307288</v>
      </c>
      <c r="S336" s="2">
        <v>648.2599363434099</v>
      </c>
      <c r="T336" s="2">
        <v>529.0977223475911</v>
      </c>
      <c r="U336" t="s">
        <v>32</v>
      </c>
    </row>
    <row r="337" spans="1:21">
      <c r="A337" s="5">
        <v>40998</v>
      </c>
      <c r="B337" s="2">
        <v>19367.37517581162</v>
      </c>
      <c r="C337" t="s">
        <v>21</v>
      </c>
      <c r="D337" t="s">
        <v>21</v>
      </c>
      <c r="F337" s="3">
        <v>0.9367375175811616</v>
      </c>
      <c r="G337" s="2">
        <v>0.5955901145935059</v>
      </c>
      <c r="H337">
        <v>17466.95560500937</v>
      </c>
      <c r="I337" s="2">
        <v>59.98362350463867</v>
      </c>
      <c r="J337">
        <v>12865.92770218408</v>
      </c>
      <c r="K337" s="2">
        <v>22.28495597839355</v>
      </c>
      <c r="L337">
        <v>11984.13655743049</v>
      </c>
      <c r="M337" s="2">
        <v>101.3479461669922</v>
      </c>
      <c r="N337">
        <v>11991.29440640336</v>
      </c>
      <c r="O337">
        <v>30538.67043120631</v>
      </c>
      <c r="P337">
        <v>10.78652987313779</v>
      </c>
      <c r="Q337">
        <v>23.86497006500451</v>
      </c>
      <c r="R337" s="2">
        <v>18188.53022165547</v>
      </c>
      <c r="S337" s="2">
        <v>647.0151468318354</v>
      </c>
      <c r="T337" s="2">
        <v>531.8298073243055</v>
      </c>
      <c r="U337" t="s">
        <v>32</v>
      </c>
    </row>
    <row r="338" spans="1:21">
      <c r="A338" s="5">
        <v>41001</v>
      </c>
      <c r="B338" s="2">
        <v>19931.70302800595</v>
      </c>
      <c r="C338" t="s">
        <v>21</v>
      </c>
      <c r="D338" t="s">
        <v>21</v>
      </c>
      <c r="F338" s="3">
        <v>0.9931703028005952</v>
      </c>
      <c r="G338" s="2">
        <v>0.613760232925415</v>
      </c>
      <c r="H338">
        <v>17999.83323757021</v>
      </c>
      <c r="I338" s="2">
        <v>60.60518264770508</v>
      </c>
      <c r="J338">
        <v>12999.24634034046</v>
      </c>
      <c r="K338" s="2">
        <v>22.39943885803223</v>
      </c>
      <c r="L338">
        <v>12045.70178845037</v>
      </c>
      <c r="M338" s="2">
        <v>102.166633605957</v>
      </c>
      <c r="N338">
        <v>12088.15993233396</v>
      </c>
      <c r="O338">
        <v>30538.67043120631</v>
      </c>
      <c r="P338">
        <v>10.78652987313779</v>
      </c>
      <c r="Q338">
        <v>23.86497006500451</v>
      </c>
      <c r="R338" s="2">
        <v>18743.42147708967</v>
      </c>
      <c r="S338" s="2">
        <v>653.7196130964431</v>
      </c>
      <c r="T338" s="2">
        <v>534.561937819838</v>
      </c>
      <c r="U338" t="s">
        <v>33</v>
      </c>
    </row>
    <row r="339" spans="1:21">
      <c r="A339" s="5">
        <v>41002</v>
      </c>
      <c r="B339" s="2">
        <v>19932.7570622996</v>
      </c>
      <c r="C339" t="s">
        <v>21</v>
      </c>
      <c r="D339" t="s">
        <v>21</v>
      </c>
      <c r="F339" s="3">
        <v>0.9932757062299595</v>
      </c>
      <c r="G339" s="2">
        <v>0.6138109564781189</v>
      </c>
      <c r="H339">
        <v>18001.320814381</v>
      </c>
      <c r="I339" s="2">
        <v>60.58744812011719</v>
      </c>
      <c r="J339">
        <v>12995.44244960418</v>
      </c>
      <c r="K339" s="2">
        <v>22.3867130279541</v>
      </c>
      <c r="L339">
        <v>12038.85824406057</v>
      </c>
      <c r="M339" s="2">
        <v>101.7730178833008</v>
      </c>
      <c r="N339">
        <v>12041.588075756</v>
      </c>
      <c r="O339">
        <v>30538.67043120631</v>
      </c>
      <c r="P339">
        <v>10.78652987313779</v>
      </c>
      <c r="Q339">
        <v>23.86497006500451</v>
      </c>
      <c r="R339" s="2">
        <v>18744.97050694879</v>
      </c>
      <c r="S339" s="2">
        <v>653.5283190848304</v>
      </c>
      <c r="T339" s="2">
        <v>534.2582362659712</v>
      </c>
      <c r="U339" t="s">
        <v>33</v>
      </c>
    </row>
    <row r="340" spans="1:21">
      <c r="A340" s="5">
        <v>41003</v>
      </c>
      <c r="B340" s="2">
        <v>19158.38993271123</v>
      </c>
      <c r="C340" t="s">
        <v>21</v>
      </c>
      <c r="D340" t="s">
        <v>21</v>
      </c>
      <c r="F340" s="3">
        <v>0.9158389932711231</v>
      </c>
      <c r="G340" s="2">
        <v>0.5887705683708191</v>
      </c>
      <c r="H340">
        <v>17266.95780753203</v>
      </c>
      <c r="I340" s="2">
        <v>59.76160430908203</v>
      </c>
      <c r="J340">
        <v>12818.30665577784</v>
      </c>
      <c r="K340" s="2">
        <v>22.35490989685059</v>
      </c>
      <c r="L340">
        <v>12021.7555373526</v>
      </c>
      <c r="M340" s="2">
        <v>100.7024078369141</v>
      </c>
      <c r="N340">
        <v>11914.91555059675</v>
      </c>
      <c r="O340">
        <v>30538.67043120631</v>
      </c>
      <c r="P340">
        <v>10.78652987313779</v>
      </c>
      <c r="Q340">
        <v>23.86497006500451</v>
      </c>
      <c r="R340" s="2">
        <v>17980.27034707047</v>
      </c>
      <c r="S340" s="2">
        <v>644.6203301465537</v>
      </c>
      <c r="T340" s="2">
        <v>533.4992554942123</v>
      </c>
      <c r="U340" t="s">
        <v>33</v>
      </c>
    </row>
    <row r="341" spans="1:21">
      <c r="A341" s="5">
        <v>41004</v>
      </c>
      <c r="B341" s="2">
        <v>19486.84460271681</v>
      </c>
      <c r="C341" t="s">
        <v>21</v>
      </c>
      <c r="D341" t="s">
        <v>21</v>
      </c>
      <c r="F341" s="3">
        <v>0.9486844602716813</v>
      </c>
      <c r="G341" s="2">
        <v>0.5995234251022339</v>
      </c>
      <c r="H341">
        <v>17582.30835911537</v>
      </c>
      <c r="I341" s="2">
        <v>60.13456726074219</v>
      </c>
      <c r="J341">
        <v>12898.30372983392</v>
      </c>
      <c r="K341" s="2">
        <v>22.18955230712891</v>
      </c>
      <c r="L341">
        <v>11932.83151443986</v>
      </c>
      <c r="M341" s="2">
        <v>100.6709136962891</v>
      </c>
      <c r="N341">
        <v>11911.18922434551</v>
      </c>
      <c r="O341">
        <v>30538.67043120631</v>
      </c>
      <c r="P341">
        <v>10.78652987313779</v>
      </c>
      <c r="Q341">
        <v>23.86497006500451</v>
      </c>
      <c r="R341" s="2">
        <v>18308.64829498512</v>
      </c>
      <c r="S341" s="2">
        <v>648.6433061662096</v>
      </c>
      <c r="T341" s="2">
        <v>529.5530015654832</v>
      </c>
      <c r="U341" t="s">
        <v>33</v>
      </c>
    </row>
    <row r="342" spans="1:21">
      <c r="A342" s="5">
        <v>41008</v>
      </c>
      <c r="B342" s="2">
        <v>19058.10981273237</v>
      </c>
      <c r="C342" t="s">
        <v>21</v>
      </c>
      <c r="D342" t="s">
        <v>21</v>
      </c>
      <c r="F342" s="3">
        <v>0.9058109812732367</v>
      </c>
      <c r="G342" s="2">
        <v>0.5857337713241577</v>
      </c>
      <c r="H342">
        <v>17177.8972306424</v>
      </c>
      <c r="I342" s="2">
        <v>59.68168640136719</v>
      </c>
      <c r="J342">
        <v>12801.16501006366</v>
      </c>
      <c r="K342" s="2">
        <v>22.07507133483887</v>
      </c>
      <c r="L342">
        <v>11871.26730913106</v>
      </c>
      <c r="M342" s="2">
        <v>99.55307769775391</v>
      </c>
      <c r="N342">
        <v>11778.92901520003</v>
      </c>
      <c r="O342">
        <v>30538.67043120631</v>
      </c>
      <c r="P342">
        <v>10.78652987313779</v>
      </c>
      <c r="Q342">
        <v>23.86497006500451</v>
      </c>
      <c r="R342" s="2">
        <v>17887.53060289601</v>
      </c>
      <c r="S342" s="2">
        <v>643.7582932475889</v>
      </c>
      <c r="T342" s="2">
        <v>526.8209165887688</v>
      </c>
      <c r="U342" t="s">
        <v>33</v>
      </c>
    </row>
    <row r="343" spans="1:21">
      <c r="A343" s="5">
        <v>41009</v>
      </c>
      <c r="B343" s="2">
        <v>18177.40145036198</v>
      </c>
      <c r="C343" t="s">
        <v>22</v>
      </c>
      <c r="D343" t="s">
        <v>22</v>
      </c>
      <c r="F343" s="3">
        <v>0.8177401450361983</v>
      </c>
      <c r="G343" s="2">
        <v>0.5574570298194885</v>
      </c>
      <c r="H343">
        <v>16348.62122955653</v>
      </c>
      <c r="I343" s="2">
        <v>58.72267532348633</v>
      </c>
      <c r="J343">
        <v>12595.46607971054</v>
      </c>
      <c r="K343" s="2">
        <v>21.78888320922852</v>
      </c>
      <c r="L343">
        <v>11717.36448869225</v>
      </c>
      <c r="M343" s="2">
        <v>97.8211669921875</v>
      </c>
      <c r="N343">
        <v>11574.01266571793</v>
      </c>
      <c r="O343">
        <v>30538.67043120631</v>
      </c>
      <c r="P343">
        <v>10.78652987313779</v>
      </c>
      <c r="Q343">
        <v>23.86497006500451</v>
      </c>
      <c r="R343" s="2">
        <v>17023.99651321651</v>
      </c>
      <c r="S343" s="2">
        <v>633.4138916073568</v>
      </c>
      <c r="T343" s="2">
        <v>519.991045538118</v>
      </c>
      <c r="U343" t="s">
        <v>33</v>
      </c>
    </row>
    <row r="344" spans="1:21">
      <c r="A344" s="5">
        <v>41010</v>
      </c>
      <c r="B344" s="2">
        <v>18427.98169209359</v>
      </c>
      <c r="C344" t="s">
        <v>22</v>
      </c>
      <c r="D344" t="s">
        <v>22</v>
      </c>
      <c r="F344" s="3">
        <v>0.8427981692093591</v>
      </c>
      <c r="G344" s="2">
        <v>0.5655222535133362</v>
      </c>
      <c r="H344">
        <v>16585.15118657412</v>
      </c>
      <c r="I344" s="2">
        <v>59.00680923461914</v>
      </c>
      <c r="J344">
        <v>12656.41015318904</v>
      </c>
      <c r="K344" s="2">
        <v>21.83976173400879</v>
      </c>
      <c r="L344">
        <v>11744.72533200729</v>
      </c>
      <c r="M344" s="2">
        <v>98.62412261962891</v>
      </c>
      <c r="N344">
        <v>11669.01683391354</v>
      </c>
      <c r="O344">
        <v>30538.67043120631</v>
      </c>
      <c r="P344">
        <v>10.78652987313779</v>
      </c>
      <c r="Q344">
        <v>23.86497006500451</v>
      </c>
      <c r="R344" s="2">
        <v>17270.29772155688</v>
      </c>
      <c r="S344" s="2">
        <v>636.4787105277625</v>
      </c>
      <c r="T344" s="2">
        <v>521.2052600089509</v>
      </c>
      <c r="U344" t="s">
        <v>33</v>
      </c>
    </row>
    <row r="345" spans="1:21">
      <c r="A345" s="5">
        <v>41011</v>
      </c>
      <c r="B345" s="2">
        <v>19016.13337412199</v>
      </c>
      <c r="C345" t="s">
        <v>21</v>
      </c>
      <c r="D345" t="s">
        <v>21</v>
      </c>
      <c r="F345" s="3">
        <v>0.9016133374121991</v>
      </c>
      <c r="G345" s="2">
        <v>0.5844884514808655</v>
      </c>
      <c r="H345">
        <v>17141.37555930528</v>
      </c>
      <c r="I345" s="2">
        <v>59.68168640136719</v>
      </c>
      <c r="J345">
        <v>12801.16501006366</v>
      </c>
      <c r="K345" s="2">
        <v>21.90972328186035</v>
      </c>
      <c r="L345">
        <v>11782.34841477377</v>
      </c>
      <c r="M345" s="2">
        <v>99.97815704345703</v>
      </c>
      <c r="N345">
        <v>11829.22358724798</v>
      </c>
      <c r="O345">
        <v>30538.67043120631</v>
      </c>
      <c r="P345">
        <v>10.78652987313779</v>
      </c>
      <c r="Q345">
        <v>23.86497006500451</v>
      </c>
      <c r="R345" s="2">
        <v>17849.50019062027</v>
      </c>
      <c r="S345" s="2">
        <v>643.7582932475889</v>
      </c>
      <c r="T345" s="2">
        <v>522.8748902541297</v>
      </c>
      <c r="U345" t="s">
        <v>33</v>
      </c>
    </row>
    <row r="346" spans="1:21">
      <c r="A346" s="5">
        <v>41012</v>
      </c>
      <c r="B346" s="2">
        <v>18197.28493098425</v>
      </c>
      <c r="C346" t="s">
        <v>22</v>
      </c>
      <c r="D346" t="s">
        <v>22</v>
      </c>
      <c r="F346" s="3">
        <v>0.8197284930984252</v>
      </c>
      <c r="G346" s="2">
        <v>0.558054506778717</v>
      </c>
      <c r="H346">
        <v>16366.14352092126</v>
      </c>
      <c r="I346" s="2">
        <v>58.77596664428711</v>
      </c>
      <c r="J346">
        <v>12606.89657090992</v>
      </c>
      <c r="K346" s="2">
        <v>21.83340454101562</v>
      </c>
      <c r="L346">
        <v>11741.30663694566</v>
      </c>
      <c r="M346" s="2">
        <v>98.78159332275391</v>
      </c>
      <c r="N346">
        <v>11687.64846516973</v>
      </c>
      <c r="O346">
        <v>30538.67043120631</v>
      </c>
      <c r="P346">
        <v>10.78652987313779</v>
      </c>
      <c r="Q346">
        <v>23.86497006500451</v>
      </c>
      <c r="R346" s="2">
        <v>17042.24266516463</v>
      </c>
      <c r="S346" s="2">
        <v>633.9887200311534</v>
      </c>
      <c r="T346" s="2">
        <v>521.0535457884715</v>
      </c>
      <c r="U346" t="s">
        <v>33</v>
      </c>
    </row>
    <row r="347" spans="1:21">
      <c r="A347" s="5">
        <v>41015</v>
      </c>
      <c r="B347" s="2">
        <v>17658.41037713781</v>
      </c>
      <c r="C347" t="s">
        <v>23</v>
      </c>
      <c r="D347" t="s">
        <v>23</v>
      </c>
      <c r="F347" s="3">
        <v>0.7658410377137808</v>
      </c>
      <c r="G347" s="2">
        <v>0.5404819250106812</v>
      </c>
      <c r="H347">
        <v>15850.78992775901</v>
      </c>
      <c r="I347" s="2">
        <v>58.11884307861328</v>
      </c>
      <c r="J347">
        <v>12465.94969585648</v>
      </c>
      <c r="K347" s="2">
        <v>22.03691673278809</v>
      </c>
      <c r="L347">
        <v>11850.74898449474</v>
      </c>
      <c r="M347" s="2">
        <v>98.67134094238281</v>
      </c>
      <c r="N347">
        <v>11674.60361520446</v>
      </c>
      <c r="O347">
        <v>30538.67043120631</v>
      </c>
      <c r="P347">
        <v>10.78652987313779</v>
      </c>
      <c r="Q347">
        <v>23.86497006500451</v>
      </c>
      <c r="R347" s="2">
        <v>16505.59938192515</v>
      </c>
      <c r="S347" s="2">
        <v>626.9006370596699</v>
      </c>
      <c r="T347" s="2">
        <v>525.9103581529847</v>
      </c>
      <c r="U347" t="s">
        <v>33</v>
      </c>
    </row>
    <row r="348" spans="1:21">
      <c r="A348" s="5">
        <v>41016</v>
      </c>
      <c r="B348" s="2">
        <v>18646.84337493206</v>
      </c>
      <c r="C348" t="s">
        <v>22</v>
      </c>
      <c r="D348" t="s">
        <v>22</v>
      </c>
      <c r="F348" s="3">
        <v>0.8646843374932065</v>
      </c>
      <c r="G348" s="2">
        <v>0.5723419189453125</v>
      </c>
      <c r="H348">
        <v>16785.15248011917</v>
      </c>
      <c r="I348" s="2">
        <v>59.29985427856445</v>
      </c>
      <c r="J348">
        <v>12719.26558153094</v>
      </c>
      <c r="K348" s="2">
        <v>22.15139961242676</v>
      </c>
      <c r="L348">
        <v>11912.31421551462</v>
      </c>
      <c r="M348" s="2">
        <v>100.1828308105469</v>
      </c>
      <c r="N348">
        <v>11853.44019440446</v>
      </c>
      <c r="O348">
        <v>30538.67043120631</v>
      </c>
      <c r="P348">
        <v>10.78652987313779</v>
      </c>
      <c r="Q348">
        <v>23.86497006500451</v>
      </c>
      <c r="R348" s="2">
        <v>17478.56123663509</v>
      </c>
      <c r="S348" s="2">
        <v>639.6396496484535</v>
      </c>
      <c r="T348" s="2">
        <v>528.6424886485172</v>
      </c>
      <c r="U348" t="s">
        <v>33</v>
      </c>
    </row>
    <row r="349" spans="1:21">
      <c r="A349" s="5">
        <v>41017</v>
      </c>
      <c r="B349" s="2">
        <v>18516.60664801817</v>
      </c>
      <c r="C349" t="s">
        <v>22</v>
      </c>
      <c r="D349" t="s">
        <v>22</v>
      </c>
      <c r="F349" s="3">
        <v>0.8516606648018166</v>
      </c>
      <c r="G349" s="2">
        <v>0.5681604146957397</v>
      </c>
      <c r="H349">
        <v>16662.52091304004</v>
      </c>
      <c r="I349" s="2">
        <v>59.14888763427734</v>
      </c>
      <c r="J349">
        <v>12686.88464457923</v>
      </c>
      <c r="K349" s="2">
        <v>22.11323738098145</v>
      </c>
      <c r="L349">
        <v>11891.79178803393</v>
      </c>
      <c r="M349" s="2">
        <v>99.83646392822266</v>
      </c>
      <c r="N349">
        <v>11812.45872989867</v>
      </c>
      <c r="O349">
        <v>30538.67043120631</v>
      </c>
      <c r="P349">
        <v>10.78652987313779</v>
      </c>
      <c r="Q349">
        <v>23.86497006500451</v>
      </c>
      <c r="R349" s="2">
        <v>17350.8636564507</v>
      </c>
      <c r="S349" s="2">
        <v>638.0112434300032</v>
      </c>
      <c r="T349" s="2">
        <v>527.731748137461</v>
      </c>
      <c r="U349" t="s">
        <v>33</v>
      </c>
    </row>
    <row r="350" spans="1:21">
      <c r="A350" s="5">
        <v>41018</v>
      </c>
      <c r="B350" s="2">
        <v>17947.06649156304</v>
      </c>
      <c r="C350" t="s">
        <v>23</v>
      </c>
      <c r="D350" t="s">
        <v>23</v>
      </c>
      <c r="F350" s="3">
        <v>0.7947066491563037</v>
      </c>
      <c r="G350" s="2">
        <v>0.5497905611991882</v>
      </c>
      <c r="H350">
        <v>16123.78561903036</v>
      </c>
      <c r="I350" s="2">
        <v>58.4829216003418</v>
      </c>
      <c r="J350">
        <v>12544.04114256801</v>
      </c>
      <c r="K350" s="2">
        <v>22.05600738525391</v>
      </c>
      <c r="L350">
        <v>11861.01532679053</v>
      </c>
      <c r="M350" s="2">
        <v>99.19091033935547</v>
      </c>
      <c r="N350">
        <v>11736.07806870143</v>
      </c>
      <c r="O350">
        <v>30538.67043120631</v>
      </c>
      <c r="P350">
        <v>10.78652987313779</v>
      </c>
      <c r="Q350">
        <v>23.86497006500451</v>
      </c>
      <c r="R350" s="2">
        <v>16789.87275464997</v>
      </c>
      <c r="S350" s="2">
        <v>630.8277809104624</v>
      </c>
      <c r="T350" s="2">
        <v>526.365956002603</v>
      </c>
      <c r="U350" t="s">
        <v>33</v>
      </c>
    </row>
    <row r="351" spans="1:21">
      <c r="A351" s="5">
        <v>41019</v>
      </c>
      <c r="B351" s="2">
        <v>17769.58622730947</v>
      </c>
      <c r="C351" t="s">
        <v>23</v>
      </c>
      <c r="D351" t="s">
        <v>23</v>
      </c>
      <c r="F351" s="3">
        <v>0.7769586227309471</v>
      </c>
      <c r="G351" s="2">
        <v>0.5438663959503174</v>
      </c>
      <c r="H351">
        <v>15950.04678612613</v>
      </c>
      <c r="I351" s="2">
        <v>58.32307052612305</v>
      </c>
      <c r="J351">
        <v>12509.75457827174</v>
      </c>
      <c r="K351" s="2">
        <v>22.2722282409668</v>
      </c>
      <c r="L351">
        <v>11977.2919873296</v>
      </c>
      <c r="M351" s="2">
        <v>99.348388671875</v>
      </c>
      <c r="N351">
        <v>11754.71060265293</v>
      </c>
      <c r="O351">
        <v>30538.67043120631</v>
      </c>
      <c r="P351">
        <v>10.78652987313779</v>
      </c>
      <c r="Q351">
        <v>23.86497006500451</v>
      </c>
      <c r="R351" s="2">
        <v>16608.9566245347</v>
      </c>
      <c r="S351" s="2">
        <v>629.1035425231487</v>
      </c>
      <c r="T351" s="2">
        <v>531.5260602516207</v>
      </c>
      <c r="U351" t="s">
        <v>33</v>
      </c>
    </row>
    <row r="352" spans="1:21">
      <c r="A352" s="5">
        <v>41022</v>
      </c>
      <c r="B352" s="2">
        <v>17343.51219172489</v>
      </c>
      <c r="C352" t="s">
        <v>23</v>
      </c>
      <c r="D352" t="s">
        <v>23</v>
      </c>
      <c r="F352" s="3">
        <v>0.7343512191724895</v>
      </c>
      <c r="G352" s="2">
        <v>0.5301771759986877</v>
      </c>
      <c r="H352">
        <v>15548.58109469921</v>
      </c>
      <c r="I352" s="2">
        <v>57.790283203125</v>
      </c>
      <c r="J352">
        <v>12395.47666743825</v>
      </c>
      <c r="K352" s="2">
        <v>22.17683601379395</v>
      </c>
      <c r="L352">
        <v>11925.99309860551</v>
      </c>
      <c r="M352" s="2">
        <v>98.49819183349609</v>
      </c>
      <c r="N352">
        <v>11654.11694508047</v>
      </c>
      <c r="O352">
        <v>30538.67043120631</v>
      </c>
      <c r="P352">
        <v>10.78652987313779</v>
      </c>
      <c r="Q352">
        <v>23.86497006500451</v>
      </c>
      <c r="R352" s="2">
        <v>16190.90604797159</v>
      </c>
      <c r="S352" s="2">
        <v>623.3566161476011</v>
      </c>
      <c r="T352" s="2">
        <v>529.2495276057065</v>
      </c>
      <c r="U352" t="s">
        <v>33</v>
      </c>
    </row>
    <row r="353" spans="1:21">
      <c r="A353" s="5">
        <v>41023</v>
      </c>
      <c r="B353" s="2">
        <v>17057.98549994305</v>
      </c>
      <c r="C353" t="s">
        <v>24</v>
      </c>
      <c r="D353" t="s">
        <v>24</v>
      </c>
      <c r="F353" s="3">
        <v>0.7057985499943047</v>
      </c>
      <c r="G353" s="2">
        <v>0.5208179950714111</v>
      </c>
      <c r="H353">
        <v>15274.10307071863</v>
      </c>
      <c r="I353" s="2">
        <v>57.47948455810547</v>
      </c>
      <c r="J353">
        <v>12328.81325727515</v>
      </c>
      <c r="K353" s="2">
        <v>22.3294734954834</v>
      </c>
      <c r="L353">
        <v>12008.07665426172</v>
      </c>
      <c r="M353" s="2">
        <v>98.86030578613281</v>
      </c>
      <c r="N353">
        <v>11696.96157271188</v>
      </c>
      <c r="O353">
        <v>30538.67043120631</v>
      </c>
      <c r="P353">
        <v>10.78652987313779</v>
      </c>
      <c r="Q353">
        <v>23.86497006500451</v>
      </c>
      <c r="R353" s="2">
        <v>15905.08910612746</v>
      </c>
      <c r="S353" s="2">
        <v>620.0041772785672</v>
      </c>
      <c r="T353" s="2">
        <v>532.892216537023</v>
      </c>
      <c r="U353" t="s">
        <v>33</v>
      </c>
    </row>
    <row r="354" spans="1:21">
      <c r="A354" s="5">
        <v>41024</v>
      </c>
      <c r="B354" s="2">
        <v>18340.53422743784</v>
      </c>
      <c r="C354" t="s">
        <v>22</v>
      </c>
      <c r="D354" t="s">
        <v>22</v>
      </c>
      <c r="F354" s="3">
        <v>0.8340534227437841</v>
      </c>
      <c r="G354" s="2">
        <v>0.562186598777771</v>
      </c>
      <c r="H354">
        <v>16487.32596793442</v>
      </c>
      <c r="I354" s="2">
        <v>59.00680923461914</v>
      </c>
      <c r="J354">
        <v>12656.41015318904</v>
      </c>
      <c r="K354" s="2">
        <v>22.4439525604248</v>
      </c>
      <c r="L354">
        <v>12069.63983385942</v>
      </c>
      <c r="M354" s="2">
        <v>100.2458190917969</v>
      </c>
      <c r="N354">
        <v>11860.89284690694</v>
      </c>
      <c r="O354">
        <v>30538.67043120631</v>
      </c>
      <c r="P354">
        <v>10.78652987313779</v>
      </c>
      <c r="Q354">
        <v>23.86497006500451</v>
      </c>
      <c r="R354" s="2">
        <v>17168.43126091516</v>
      </c>
      <c r="S354" s="2">
        <v>636.4787105277625</v>
      </c>
      <c r="T354" s="2">
        <v>535.6242559949194</v>
      </c>
      <c r="U354" t="s">
        <v>33</v>
      </c>
    </row>
    <row r="355" spans="1:21">
      <c r="A355" s="5">
        <v>41025</v>
      </c>
      <c r="B355" s="2">
        <v>18654.40268273386</v>
      </c>
      <c r="C355" t="s">
        <v>22</v>
      </c>
      <c r="D355" t="s">
        <v>22</v>
      </c>
      <c r="F355" s="3">
        <v>0.8654402682733864</v>
      </c>
      <c r="G355" s="2">
        <v>0.5722426176071167</v>
      </c>
      <c r="H355">
        <v>16782.24025571638</v>
      </c>
      <c r="I355" s="2">
        <v>59.35310363769531</v>
      </c>
      <c r="J355">
        <v>12730.68707234355</v>
      </c>
      <c r="K355" s="2">
        <v>22.5711555480957</v>
      </c>
      <c r="L355">
        <v>12138.04553213584</v>
      </c>
      <c r="M355" s="2">
        <v>100.938591003418</v>
      </c>
      <c r="N355">
        <v>11942.86028939509</v>
      </c>
      <c r="O355">
        <v>30538.67043120631</v>
      </c>
      <c r="P355">
        <v>10.78652987313779</v>
      </c>
      <c r="Q355">
        <v>23.86497006500451</v>
      </c>
      <c r="R355" s="2">
        <v>17475.52870579455</v>
      </c>
      <c r="S355" s="2">
        <v>640.2140254514441</v>
      </c>
      <c r="T355" s="2">
        <v>538.6599514878645</v>
      </c>
      <c r="U355" t="s">
        <v>33</v>
      </c>
    </row>
    <row r="356" spans="1:21">
      <c r="A356" s="5">
        <v>41026</v>
      </c>
      <c r="B356" s="2">
        <v>18959.53909932263</v>
      </c>
      <c r="C356" t="s">
        <v>22</v>
      </c>
      <c r="D356" t="s">
        <v>22</v>
      </c>
      <c r="F356" s="3">
        <v>0.8959539099322629</v>
      </c>
      <c r="G356" s="2">
        <v>0.5820493102073669</v>
      </c>
      <c r="H356">
        <v>17069.84251788195</v>
      </c>
      <c r="I356" s="2">
        <v>59.70833969116211</v>
      </c>
      <c r="J356">
        <v>12806.88189209731</v>
      </c>
      <c r="K356" s="2">
        <v>22.6474723815918</v>
      </c>
      <c r="L356">
        <v>12179.08628425285</v>
      </c>
      <c r="M356" s="2">
        <v>101.1432418823242</v>
      </c>
      <c r="N356">
        <v>11967.07418846563</v>
      </c>
      <c r="O356">
        <v>30538.67043120631</v>
      </c>
      <c r="P356">
        <v>10.78652987313779</v>
      </c>
      <c r="Q356">
        <v>23.86497006500451</v>
      </c>
      <c r="R356" s="2">
        <v>17775.01205913374</v>
      </c>
      <c r="S356" s="2">
        <v>644.0457897541792</v>
      </c>
      <c r="T356" s="2">
        <v>540.4812504347047</v>
      </c>
      <c r="U356" t="s">
        <v>33</v>
      </c>
    </row>
    <row r="357" spans="1:21">
      <c r="A357" s="5">
        <v>41029</v>
      </c>
      <c r="B357" s="2">
        <v>18586.27926640471</v>
      </c>
      <c r="C357" t="s">
        <v>22</v>
      </c>
      <c r="D357" t="s">
        <v>22</v>
      </c>
      <c r="F357" s="3">
        <v>0.8586279266404708</v>
      </c>
      <c r="G357" s="2">
        <v>0.5699524879455566</v>
      </c>
      <c r="H357">
        <v>16715.0772989311</v>
      </c>
      <c r="I357" s="2">
        <v>59.28208923339844</v>
      </c>
      <c r="J357">
        <v>12715.45514505882</v>
      </c>
      <c r="K357" s="2">
        <v>22.67926788330078</v>
      </c>
      <c r="L357">
        <v>12196.18488811646</v>
      </c>
      <c r="M357" s="2">
        <v>100.7024078369141</v>
      </c>
      <c r="N357">
        <v>11914.91555059675</v>
      </c>
      <c r="O357">
        <v>30538.67043120631</v>
      </c>
      <c r="P357">
        <v>10.78652987313779</v>
      </c>
      <c r="Q357">
        <v>23.86497006500451</v>
      </c>
      <c r="R357" s="2">
        <v>17405.59119081544</v>
      </c>
      <c r="S357" s="2">
        <v>639.4480264580727</v>
      </c>
      <c r="T357" s="2">
        <v>541.2400491311914</v>
      </c>
      <c r="U357" t="s">
        <v>33</v>
      </c>
    </row>
    <row r="358" spans="1:21">
      <c r="A358" s="5">
        <v>41030</v>
      </c>
      <c r="B358" s="2">
        <v>18688.89707550652</v>
      </c>
      <c r="C358" t="s">
        <v>22</v>
      </c>
      <c r="D358" t="s">
        <v>22</v>
      </c>
      <c r="F358" s="3">
        <v>0.8688897075506523</v>
      </c>
      <c r="G358" s="2">
        <v>0.5731887817382812</v>
      </c>
      <c r="H358">
        <v>16809.98854513415</v>
      </c>
      <c r="I358" s="2">
        <v>59.3797721862793</v>
      </c>
      <c r="J358">
        <v>12736.40722724512</v>
      </c>
      <c r="K358" s="2">
        <v>22.79374694824219</v>
      </c>
      <c r="L358">
        <v>12257.74806771416</v>
      </c>
      <c r="M358" s="2">
        <v>101.3636703491211</v>
      </c>
      <c r="N358">
        <v>11993.15486144304</v>
      </c>
      <c r="O358">
        <v>30538.67043120631</v>
      </c>
      <c r="P358">
        <v>10.78652987313779</v>
      </c>
      <c r="Q358">
        <v>23.86497006500451</v>
      </c>
      <c r="R358" s="2">
        <v>17504.42330037002</v>
      </c>
      <c r="S358" s="2">
        <v>640.5016865474183</v>
      </c>
      <c r="T358" s="2">
        <v>543.9720885890878</v>
      </c>
      <c r="U358" t="s">
        <v>33</v>
      </c>
    </row>
    <row r="359" spans="1:21">
      <c r="A359" s="5">
        <v>41031</v>
      </c>
      <c r="B359" s="2">
        <v>18803.06585679578</v>
      </c>
      <c r="C359" t="s">
        <v>22</v>
      </c>
      <c r="D359" t="s">
        <v>22</v>
      </c>
      <c r="F359" s="3">
        <v>0.880306585679578</v>
      </c>
      <c r="G359" s="2">
        <v>0.5769720673561096</v>
      </c>
      <c r="H359">
        <v>16920.94149802656</v>
      </c>
      <c r="I359" s="2">
        <v>59.54849243164062</v>
      </c>
      <c r="J359">
        <v>12772.59614601802</v>
      </c>
      <c r="K359" s="2">
        <v>22.66017723083496</v>
      </c>
      <c r="L359">
        <v>12185.91854582067</v>
      </c>
      <c r="M359" s="2">
        <v>101.0487899780273</v>
      </c>
      <c r="N359">
        <v>11955.89882049317</v>
      </c>
      <c r="O359">
        <v>30538.67043120631</v>
      </c>
      <c r="P359">
        <v>10.78652987313779</v>
      </c>
      <c r="Q359">
        <v>23.86497006500451</v>
      </c>
      <c r="R359" s="2">
        <v>17619.959813</v>
      </c>
      <c r="S359" s="2">
        <v>642.3215925142115</v>
      </c>
      <c r="T359" s="2">
        <v>540.7844512815732</v>
      </c>
      <c r="U359" t="s">
        <v>33</v>
      </c>
    </row>
    <row r="360" spans="1:21">
      <c r="A360" s="5">
        <v>41032</v>
      </c>
      <c r="B360" s="2">
        <v>18247.29685208363</v>
      </c>
      <c r="C360" t="s">
        <v>22</v>
      </c>
      <c r="D360" t="s">
        <v>22</v>
      </c>
      <c r="F360" s="3">
        <v>0.8247296852083625</v>
      </c>
      <c r="G360" s="2">
        <v>0.5590505599975586</v>
      </c>
      <c r="H360">
        <v>16395.35491467585</v>
      </c>
      <c r="I360" s="2">
        <v>58.91802978515625</v>
      </c>
      <c r="J360">
        <v>12637.36778943219</v>
      </c>
      <c r="K360" s="2">
        <v>22.5902214050293</v>
      </c>
      <c r="L360">
        <v>12148.29854018746</v>
      </c>
      <c r="M360" s="2">
        <v>100.3087997436523</v>
      </c>
      <c r="N360">
        <v>11868.3445967141</v>
      </c>
      <c r="O360">
        <v>30538.67043120631</v>
      </c>
      <c r="P360">
        <v>10.78652987313779</v>
      </c>
      <c r="Q360">
        <v>23.86497006500451</v>
      </c>
      <c r="R360" s="2">
        <v>17072.66080614677</v>
      </c>
      <c r="S360" s="2">
        <v>635.5210883440103</v>
      </c>
      <c r="T360" s="2">
        <v>539.1149575928483</v>
      </c>
      <c r="U360" t="s">
        <v>33</v>
      </c>
    </row>
    <row r="361" spans="1:21">
      <c r="A361" s="5">
        <v>41033</v>
      </c>
      <c r="B361" s="2">
        <v>16979.53409543598</v>
      </c>
      <c r="C361" t="s">
        <v>24</v>
      </c>
      <c r="D361" t="s">
        <v>24</v>
      </c>
      <c r="F361" s="3">
        <v>0.6979534095435977</v>
      </c>
      <c r="G361" s="2">
        <v>0.5180298686027527</v>
      </c>
      <c r="H361">
        <v>15192.33529107298</v>
      </c>
      <c r="I361" s="2">
        <v>57.45283126831055</v>
      </c>
      <c r="J361">
        <v>12323.09637524151</v>
      </c>
      <c r="K361" s="2">
        <v>22.62202644348145</v>
      </c>
      <c r="L361">
        <v>12165.40227260652</v>
      </c>
      <c r="M361" s="2">
        <v>98.67134094238281</v>
      </c>
      <c r="N361">
        <v>11674.60361520446</v>
      </c>
      <c r="O361">
        <v>30538.67043120631</v>
      </c>
      <c r="P361">
        <v>10.78652987313779</v>
      </c>
      <c r="Q361">
        <v>23.86497006500451</v>
      </c>
      <c r="R361" s="2">
        <v>15819.94343078057</v>
      </c>
      <c r="S361" s="2">
        <v>619.7166807719769</v>
      </c>
      <c r="T361" s="2">
        <v>539.8739838834252</v>
      </c>
      <c r="U361" t="s">
        <v>33</v>
      </c>
    </row>
    <row r="362" spans="1:21">
      <c r="A362" s="5">
        <v>41036</v>
      </c>
      <c r="B362" s="2">
        <v>17001.84705578077</v>
      </c>
      <c r="C362" t="s">
        <v>24</v>
      </c>
      <c r="D362" t="s">
        <v>24</v>
      </c>
      <c r="F362" s="3">
        <v>0.7001847055780774</v>
      </c>
      <c r="G362" s="2">
        <v>0.5187764763832092</v>
      </c>
      <c r="H362">
        <v>15214.23116314347</v>
      </c>
      <c r="I362" s="2">
        <v>57.50612640380859</v>
      </c>
      <c r="J362">
        <v>12334.52768465787</v>
      </c>
      <c r="K362" s="2">
        <v>22.57751274108887</v>
      </c>
      <c r="L362">
        <v>12141.46422719747</v>
      </c>
      <c r="M362" s="2">
        <v>98.75005340576172</v>
      </c>
      <c r="N362">
        <v>11683.91672274661</v>
      </c>
      <c r="O362">
        <v>30538.67043120631</v>
      </c>
      <c r="P362">
        <v>10.78652987313779</v>
      </c>
      <c r="Q362">
        <v>23.86497006500451</v>
      </c>
      <c r="R362" s="2">
        <v>15842.74383972931</v>
      </c>
      <c r="S362" s="2">
        <v>620.2915503431195</v>
      </c>
      <c r="T362" s="2">
        <v>538.8116657083439</v>
      </c>
      <c r="U362" t="s">
        <v>33</v>
      </c>
    </row>
    <row r="363" spans="1:21">
      <c r="A363" s="5">
        <v>41037</v>
      </c>
      <c r="B363" s="2">
        <v>16825.64234294519</v>
      </c>
      <c r="C363" t="s">
        <v>24</v>
      </c>
      <c r="D363" t="s">
        <v>24</v>
      </c>
      <c r="F363" s="3">
        <v>0.6825642342945186</v>
      </c>
      <c r="G363" s="2">
        <v>0.5130520462989807</v>
      </c>
      <c r="H363">
        <v>15046.3499916881</v>
      </c>
      <c r="I363" s="2">
        <v>57.29301834106445</v>
      </c>
      <c r="J363">
        <v>12288.81799311503</v>
      </c>
      <c r="K363" s="2">
        <v>22.61566352844238</v>
      </c>
      <c r="L363">
        <v>12161.98050041162</v>
      </c>
      <c r="M363" s="2">
        <v>98.32496643066406</v>
      </c>
      <c r="N363">
        <v>11633.62124800335</v>
      </c>
      <c r="O363">
        <v>30538.67043120631</v>
      </c>
      <c r="P363">
        <v>10.78652987313779</v>
      </c>
      <c r="Q363">
        <v>23.86497006500451</v>
      </c>
      <c r="R363" s="2">
        <v>15667.92735598057</v>
      </c>
      <c r="S363" s="2">
        <v>617.9928538581233</v>
      </c>
      <c r="T363" s="2">
        <v>539.7221331064918</v>
      </c>
      <c r="U363" t="s">
        <v>33</v>
      </c>
    </row>
    <row r="364" spans="1:21">
      <c r="A364" s="5">
        <v>41038</v>
      </c>
      <c r="B364" s="2">
        <v>16737.36637201731</v>
      </c>
      <c r="C364" t="s">
        <v>24</v>
      </c>
      <c r="D364" t="s">
        <v>24</v>
      </c>
      <c r="F364" s="3">
        <v>0.6737366372017313</v>
      </c>
      <c r="G364" s="2">
        <v>0.5102142095565796</v>
      </c>
      <c r="H364">
        <v>14963.1243518072</v>
      </c>
      <c r="I364" s="2">
        <v>57.11540603637695</v>
      </c>
      <c r="J364">
        <v>12250.72181056362</v>
      </c>
      <c r="K364" s="2">
        <v>22.62838554382324</v>
      </c>
      <c r="L364">
        <v>12168.82199337924</v>
      </c>
      <c r="M364" s="2">
        <v>97.77393341064453</v>
      </c>
      <c r="N364">
        <v>11568.42407903639</v>
      </c>
      <c r="O364">
        <v>30538.67043120631</v>
      </c>
      <c r="P364">
        <v>10.78652987313779</v>
      </c>
      <c r="Q364">
        <v>23.86497006500451</v>
      </c>
      <c r="R364" s="2">
        <v>15581.26359496682</v>
      </c>
      <c r="S364" s="2">
        <v>616.0770334277747</v>
      </c>
      <c r="T364" s="2">
        <v>540.0257436227225</v>
      </c>
      <c r="U364" t="s">
        <v>33</v>
      </c>
    </row>
    <row r="365" spans="1:21">
      <c r="A365" s="5">
        <v>41039</v>
      </c>
      <c r="B365" s="2">
        <v>16581.49620504412</v>
      </c>
      <c r="C365" t="s">
        <v>24</v>
      </c>
      <c r="D365" t="s">
        <v>24</v>
      </c>
      <c r="F365" s="3">
        <v>0.6581496205044117</v>
      </c>
      <c r="G365" s="2">
        <v>0.5049869418144226</v>
      </c>
      <c r="H365">
        <v>14809.82353073821</v>
      </c>
      <c r="I365" s="2">
        <v>56.99996948242188</v>
      </c>
      <c r="J365">
        <v>12225.96174655614</v>
      </c>
      <c r="K365" s="2">
        <v>22.83826637268066</v>
      </c>
      <c r="L365">
        <v>12281.68919025648</v>
      </c>
      <c r="M365" s="2">
        <v>97.94709777832031</v>
      </c>
      <c r="N365">
        <v>11588.91255455101</v>
      </c>
      <c r="O365">
        <v>30538.67043120631</v>
      </c>
      <c r="P365">
        <v>10.78652987313779</v>
      </c>
      <c r="Q365">
        <v>23.86497006500451</v>
      </c>
      <c r="R365" s="2">
        <v>15421.62978813341</v>
      </c>
      <c r="S365" s="2">
        <v>614.8318735900862</v>
      </c>
      <c r="T365" s="2">
        <v>545.0345433206232</v>
      </c>
      <c r="U365" t="s">
        <v>33</v>
      </c>
    </row>
    <row r="366" spans="1:21">
      <c r="A366" s="5">
        <v>41040</v>
      </c>
      <c r="B366" s="2">
        <v>16566.52291224309</v>
      </c>
      <c r="C366" t="s">
        <v>24</v>
      </c>
      <c r="D366" t="s">
        <v>24</v>
      </c>
      <c r="F366" s="3">
        <v>0.6566522912243087</v>
      </c>
      <c r="G366" s="2">
        <v>0.5044898390769958</v>
      </c>
      <c r="H366">
        <v>14795.24492838567</v>
      </c>
      <c r="I366" s="2">
        <v>56.99107360839844</v>
      </c>
      <c r="J366">
        <v>12224.05366456066</v>
      </c>
      <c r="K366" s="2">
        <v>22.85098457336426</v>
      </c>
      <c r="L366">
        <v>12288.52863180193</v>
      </c>
      <c r="M366" s="2">
        <v>97.63223266601562</v>
      </c>
      <c r="N366">
        <v>11551.65831899176</v>
      </c>
      <c r="O366">
        <v>30538.67043120631</v>
      </c>
      <c r="P366">
        <v>10.78652987313779</v>
      </c>
      <c r="Q366">
        <v>23.86497006500451</v>
      </c>
      <c r="R366" s="2">
        <v>15406.44893146468</v>
      </c>
      <c r="S366" s="2">
        <v>614.7359179791847</v>
      </c>
      <c r="T366" s="2">
        <v>545.3380627992179</v>
      </c>
      <c r="U366" t="s">
        <v>33</v>
      </c>
    </row>
    <row r="367" spans="1:21">
      <c r="A367" s="5">
        <v>41043</v>
      </c>
      <c r="B367" s="2">
        <v>16134.47605187027</v>
      </c>
      <c r="C367" t="s">
        <v>25</v>
      </c>
      <c r="D367" t="s">
        <v>25</v>
      </c>
      <c r="F367" s="3">
        <v>0.6134476051870272</v>
      </c>
      <c r="G367" s="2">
        <v>0.4905503690242767</v>
      </c>
      <c r="H367">
        <v>14386.44011681761</v>
      </c>
      <c r="I367" s="2">
        <v>56.45829772949219</v>
      </c>
      <c r="J367">
        <v>12109.7782083781</v>
      </c>
      <c r="K367" s="2">
        <v>22.82554244995117</v>
      </c>
      <c r="L367">
        <v>12274.84667157777</v>
      </c>
      <c r="M367" s="2">
        <v>96.59307861328125</v>
      </c>
      <c r="N367">
        <v>11428.70760660719</v>
      </c>
      <c r="O367">
        <v>30538.67043120631</v>
      </c>
      <c r="P367">
        <v>10.78652987313779</v>
      </c>
      <c r="Q367">
        <v>23.86497006500451</v>
      </c>
      <c r="R367" s="2">
        <v>14980.75604953902</v>
      </c>
      <c r="S367" s="2">
        <v>608.9891150456752</v>
      </c>
      <c r="T367" s="2">
        <v>544.7308872855745</v>
      </c>
      <c r="U367" t="s">
        <v>33</v>
      </c>
    </row>
    <row r="368" spans="1:21">
      <c r="A368" s="5">
        <v>41044</v>
      </c>
      <c r="B368" s="2">
        <v>15997.93389330028</v>
      </c>
      <c r="C368" t="s">
        <v>25</v>
      </c>
      <c r="D368" t="s">
        <v>25</v>
      </c>
      <c r="F368" s="3">
        <v>0.5997933893300282</v>
      </c>
      <c r="G368" s="2">
        <v>0.4862693548202515</v>
      </c>
      <c r="H368">
        <v>14260.89020721718</v>
      </c>
      <c r="I368" s="2">
        <v>56.27182769775391</v>
      </c>
      <c r="J368">
        <v>12069.782126001</v>
      </c>
      <c r="K368" s="2">
        <v>22.66655158996582</v>
      </c>
      <c r="L368">
        <v>12189.34647228211</v>
      </c>
      <c r="M368" s="2">
        <v>96.05775451660156</v>
      </c>
      <c r="N368">
        <v>11365.36908728928</v>
      </c>
      <c r="O368">
        <v>30538.67043120631</v>
      </c>
      <c r="P368">
        <v>10.78652987313779</v>
      </c>
      <c r="Q368">
        <v>23.86497006500451</v>
      </c>
      <c r="R368" s="2">
        <v>14850.01956765098</v>
      </c>
      <c r="S368" s="2">
        <v>606.9777504778853</v>
      </c>
      <c r="T368" s="2">
        <v>540.9365751714148</v>
      </c>
      <c r="U368" t="s">
        <v>33</v>
      </c>
    </row>
    <row r="369" spans="1:21">
      <c r="A369" s="5">
        <v>41045</v>
      </c>
      <c r="B369" s="2">
        <v>15672.26454703024</v>
      </c>
      <c r="C369" t="s">
        <v>25</v>
      </c>
      <c r="D369" t="s">
        <v>25</v>
      </c>
      <c r="F369" s="3">
        <v>0.5672264547030244</v>
      </c>
      <c r="G369" s="2">
        <v>0.4757152199745178</v>
      </c>
      <c r="H369">
        <v>13951.36760050714</v>
      </c>
      <c r="I369" s="2">
        <v>55.88998031616211</v>
      </c>
      <c r="J369">
        <v>11987.87942460037</v>
      </c>
      <c r="K369" s="2">
        <v>22.69834327697754</v>
      </c>
      <c r="L369">
        <v>12206.44302472353</v>
      </c>
      <c r="M369" s="2">
        <v>95.64840698242188</v>
      </c>
      <c r="N369">
        <v>11316.93587297633</v>
      </c>
      <c r="O369">
        <v>30538.67043120631</v>
      </c>
      <c r="P369">
        <v>10.78652987313779</v>
      </c>
      <c r="Q369">
        <v>23.86497006500451</v>
      </c>
      <c r="R369" s="2">
        <v>14527.71032191061</v>
      </c>
      <c r="S369" s="2">
        <v>602.8589422893659</v>
      </c>
      <c r="T369" s="2">
        <v>541.6952828302655</v>
      </c>
      <c r="U369" t="s">
        <v>33</v>
      </c>
    </row>
    <row r="370" spans="1:21">
      <c r="A370" s="5">
        <v>41046</v>
      </c>
      <c r="B370" s="2">
        <v>14762.56875204028</v>
      </c>
      <c r="C370" t="s">
        <v>25</v>
      </c>
      <c r="D370" t="s">
        <v>25</v>
      </c>
      <c r="F370" s="3">
        <v>0.4762568752040275</v>
      </c>
      <c r="G370" s="2">
        <v>0.4464434385299683</v>
      </c>
      <c r="H370">
        <v>13092.90992224221</v>
      </c>
      <c r="I370" s="2">
        <v>54.70895385742188</v>
      </c>
      <c r="J370">
        <v>11734.56026605798</v>
      </c>
      <c r="K370" s="2">
        <v>22.5711555480957</v>
      </c>
      <c r="L370">
        <v>12138.04553213584</v>
      </c>
      <c r="M370" s="2">
        <v>94.19991302490234</v>
      </c>
      <c r="N370">
        <v>11145.55284897411</v>
      </c>
      <c r="O370">
        <v>30538.67043120631</v>
      </c>
      <c r="P370">
        <v>10.78652987313779</v>
      </c>
      <c r="Q370">
        <v>23.86497006500451</v>
      </c>
      <c r="R370" s="2">
        <v>13633.78903544121</v>
      </c>
      <c r="S370" s="2">
        <v>590.1197651111983</v>
      </c>
      <c r="T370" s="2">
        <v>538.6599514878645</v>
      </c>
      <c r="U370" t="s">
        <v>33</v>
      </c>
    </row>
    <row r="371" spans="1:21">
      <c r="A371" s="5">
        <v>41047</v>
      </c>
      <c r="B371" s="2">
        <v>14206.54456731108</v>
      </c>
      <c r="C371" t="s">
        <v>26</v>
      </c>
      <c r="D371" t="s">
        <v>26</v>
      </c>
      <c r="F371" s="3">
        <v>0.4206544567311075</v>
      </c>
      <c r="G371" s="2">
        <v>0.4285219311714172</v>
      </c>
      <c r="H371">
        <v>12567.3233388915</v>
      </c>
      <c r="I371" s="2">
        <v>53.99857330322266</v>
      </c>
      <c r="J371">
        <v>11582.19026375797</v>
      </c>
      <c r="K371" s="2">
        <v>22.5266284942627</v>
      </c>
      <c r="L371">
        <v>12114.10030674916</v>
      </c>
      <c r="M371" s="2">
        <v>93.45991516113281</v>
      </c>
      <c r="N371">
        <v>11057.99772249973</v>
      </c>
      <c r="O371">
        <v>30538.67043120631</v>
      </c>
      <c r="P371">
        <v>10.78652987313779</v>
      </c>
      <c r="Q371">
        <v>23.86497006500451</v>
      </c>
      <c r="R371" s="2">
        <v>13086.49002858798</v>
      </c>
      <c r="S371" s="2">
        <v>582.4572240420322</v>
      </c>
      <c r="T371" s="2">
        <v>537.5973146810569</v>
      </c>
      <c r="U371" t="s">
        <v>33</v>
      </c>
    </row>
    <row r="372" spans="1:21">
      <c r="A372" s="5">
        <v>41050</v>
      </c>
      <c r="B372" s="2">
        <v>15324.13169960759</v>
      </c>
      <c r="C372" t="s">
        <v>25</v>
      </c>
      <c r="D372" t="s">
        <v>25</v>
      </c>
      <c r="F372" s="3">
        <v>0.5324131699607588</v>
      </c>
      <c r="G372" s="2">
        <v>0.4645646512508392</v>
      </c>
      <c r="H372">
        <v>13624.35329302484</v>
      </c>
      <c r="I372" s="2">
        <v>55.50815200805664</v>
      </c>
      <c r="J372">
        <v>11905.98081428463</v>
      </c>
      <c r="K372" s="2">
        <v>22.55207443237305</v>
      </c>
      <c r="L372">
        <v>12127.78431839549</v>
      </c>
      <c r="M372" s="2">
        <v>95.03434753417969</v>
      </c>
      <c r="N372">
        <v>11244.28153803033</v>
      </c>
      <c r="O372">
        <v>30538.67043120631</v>
      </c>
      <c r="P372">
        <v>10.78652987313779</v>
      </c>
      <c r="Q372">
        <v>23.86497006500451</v>
      </c>
      <c r="R372" s="2">
        <v>14187.18677853767</v>
      </c>
      <c r="S372" s="2">
        <v>598.7403398375766</v>
      </c>
      <c r="T372" s="2">
        <v>538.2045812323364</v>
      </c>
      <c r="U372" t="s">
        <v>33</v>
      </c>
    </row>
    <row r="373" spans="1:21">
      <c r="A373" s="5">
        <v>41051</v>
      </c>
      <c r="B373" s="2">
        <v>15275.5632057883</v>
      </c>
      <c r="C373" t="s">
        <v>25</v>
      </c>
      <c r="D373" t="s">
        <v>25</v>
      </c>
      <c r="F373" s="3">
        <v>0.5275563205788303</v>
      </c>
      <c r="G373" s="2">
        <v>0.4628719687461853</v>
      </c>
      <c r="H373">
        <v>13574.71175358736</v>
      </c>
      <c r="I373" s="2">
        <v>55.44598388671875</v>
      </c>
      <c r="J373">
        <v>11892.64633217466</v>
      </c>
      <c r="K373" s="2">
        <v>22.71106719970703</v>
      </c>
      <c r="L373">
        <v>12213.28554340225</v>
      </c>
      <c r="M373" s="2">
        <v>95.23905181884766</v>
      </c>
      <c r="N373">
        <v>11268.50175596806</v>
      </c>
      <c r="O373">
        <v>30538.67043120631</v>
      </c>
      <c r="P373">
        <v>10.78652987313779</v>
      </c>
      <c r="Q373">
        <v>23.86497006500451</v>
      </c>
      <c r="R373" s="2">
        <v>14135.49450538338</v>
      </c>
      <c r="S373" s="2">
        <v>598.0697615396086</v>
      </c>
      <c r="T373" s="2">
        <v>541.9989388653141</v>
      </c>
      <c r="U373" t="s">
        <v>33</v>
      </c>
    </row>
    <row r="374" spans="1:21">
      <c r="A374" s="5">
        <v>41052</v>
      </c>
      <c r="B374" s="2">
        <v>15352.87106411384</v>
      </c>
      <c r="C374" t="s">
        <v>25</v>
      </c>
      <c r="D374" t="s">
        <v>25</v>
      </c>
      <c r="F374" s="3">
        <v>0.5352871064113842</v>
      </c>
      <c r="G374" s="2">
        <v>0.4654602408409119</v>
      </c>
      <c r="H374">
        <v>13650.61837571645</v>
      </c>
      <c r="I374" s="2">
        <v>55.55254745483398</v>
      </c>
      <c r="J374">
        <v>11915.50322348852</v>
      </c>
      <c r="K374" s="2">
        <v>22.5902214050293</v>
      </c>
      <c r="L374">
        <v>12148.29854018746</v>
      </c>
      <c r="M374" s="2">
        <v>95.23905181884766</v>
      </c>
      <c r="N374">
        <v>11268.50175596806</v>
      </c>
      <c r="O374">
        <v>30538.67043120631</v>
      </c>
      <c r="P374">
        <v>10.78652987313779</v>
      </c>
      <c r="Q374">
        <v>23.86497006500451</v>
      </c>
      <c r="R374" s="2">
        <v>14214.53689387052</v>
      </c>
      <c r="S374" s="2">
        <v>599.2192126504717</v>
      </c>
      <c r="T374" s="2">
        <v>539.1149575928483</v>
      </c>
      <c r="U374" t="s">
        <v>33</v>
      </c>
    </row>
    <row r="375" spans="1:21">
      <c r="A375" s="5">
        <v>41053</v>
      </c>
      <c r="B375" s="2">
        <v>15095.66288880565</v>
      </c>
      <c r="C375" t="s">
        <v>25</v>
      </c>
      <c r="D375" t="s">
        <v>25</v>
      </c>
      <c r="F375" s="3">
        <v>0.5095662888805645</v>
      </c>
      <c r="G375" s="2">
        <v>0.4570968747138977</v>
      </c>
      <c r="H375">
        <v>13405.34475335504</v>
      </c>
      <c r="I375" s="2">
        <v>55.1884651184082</v>
      </c>
      <c r="J375">
        <v>11837.41095856001</v>
      </c>
      <c r="K375" s="2">
        <v>22.67926788330078</v>
      </c>
      <c r="L375">
        <v>12196.18488811646</v>
      </c>
      <c r="M375" s="2">
        <v>95.41222381591797</v>
      </c>
      <c r="N375">
        <v>11288.99113417799</v>
      </c>
      <c r="O375">
        <v>30538.67043120631</v>
      </c>
      <c r="P375">
        <v>10.78652987313779</v>
      </c>
      <c r="Q375">
        <v>23.86497006500451</v>
      </c>
      <c r="R375" s="2">
        <v>13959.13081202212</v>
      </c>
      <c r="S375" s="2">
        <v>595.2920276523332</v>
      </c>
      <c r="T375" s="2">
        <v>541.2400491311914</v>
      </c>
      <c r="U375" t="s">
        <v>33</v>
      </c>
    </row>
    <row r="376" spans="1:21">
      <c r="A376" s="5">
        <v>41054</v>
      </c>
      <c r="B376" s="2">
        <v>15017.67468878341</v>
      </c>
      <c r="C376" t="s">
        <v>25</v>
      </c>
      <c r="D376" t="s">
        <v>25</v>
      </c>
      <c r="F376" s="3">
        <v>0.5017674688783413</v>
      </c>
      <c r="G376" s="2">
        <v>0.4545085728168488</v>
      </c>
      <c r="H376">
        <v>13329.43725720902</v>
      </c>
      <c r="I376" s="2">
        <v>55.11742782592773</v>
      </c>
      <c r="J376">
        <v>11822.1741219734</v>
      </c>
      <c r="K376" s="2">
        <v>22.75558662414551</v>
      </c>
      <c r="L376">
        <v>12237.22666594456</v>
      </c>
      <c r="M376" s="2">
        <v>95.19181060791016</v>
      </c>
      <c r="N376">
        <v>11262.9122665912</v>
      </c>
      <c r="O376">
        <v>30538.67043120631</v>
      </c>
      <c r="P376">
        <v>10.78652987313779</v>
      </c>
      <c r="Q376">
        <v>23.86497006500451</v>
      </c>
      <c r="R376" s="2">
        <v>13880.08751341168</v>
      </c>
      <c r="S376" s="2">
        <v>594.5257817748859</v>
      </c>
      <c r="T376" s="2">
        <v>543.0613935968496</v>
      </c>
      <c r="U376" t="s">
        <v>33</v>
      </c>
    </row>
    <row r="377" spans="1:21">
      <c r="A377" s="5">
        <v>41058</v>
      </c>
      <c r="B377" s="2">
        <v>15543.7957269155</v>
      </c>
      <c r="C377" t="s">
        <v>25</v>
      </c>
      <c r="D377" t="s">
        <v>25</v>
      </c>
      <c r="F377" s="3">
        <v>0.5543795726915499</v>
      </c>
      <c r="G377" s="2">
        <v>0.4714341461658478</v>
      </c>
      <c r="H377">
        <v>13825.81594287285</v>
      </c>
      <c r="I377" s="2">
        <v>55.81895446777344</v>
      </c>
      <c r="J377">
        <v>11972.6450426647</v>
      </c>
      <c r="K377" s="2">
        <v>22.82554244995117</v>
      </c>
      <c r="L377">
        <v>12274.84667157777</v>
      </c>
      <c r="M377" s="2">
        <v>96.27819061279297</v>
      </c>
      <c r="N377">
        <v>11391.45066296201</v>
      </c>
      <c r="O377">
        <v>30538.67043120631</v>
      </c>
      <c r="P377">
        <v>10.78652987313779</v>
      </c>
      <c r="Q377">
        <v>23.86497006500451</v>
      </c>
      <c r="R377" s="2">
        <v>14396.97201977597</v>
      </c>
      <c r="S377" s="2">
        <v>602.0928198539566</v>
      </c>
      <c r="T377" s="2">
        <v>544.7308872855745</v>
      </c>
      <c r="U377" t="s">
        <v>33</v>
      </c>
    </row>
    <row r="378" spans="1:21">
      <c r="A378" s="5">
        <v>41059</v>
      </c>
      <c r="B378" s="2">
        <v>15185.72064257525</v>
      </c>
      <c r="C378" t="s">
        <v>25</v>
      </c>
      <c r="D378" t="s">
        <v>25</v>
      </c>
      <c r="F378" s="3">
        <v>0.5185720642575251</v>
      </c>
      <c r="G378" s="2">
        <v>0.4599844217300415</v>
      </c>
      <c r="H378">
        <v>13490.0282534712</v>
      </c>
      <c r="I378" s="2">
        <v>55.34831619262695</v>
      </c>
      <c r="J378">
        <v>11871.69752285628</v>
      </c>
      <c r="K378" s="2">
        <v>22.68562316894531</v>
      </c>
      <c r="L378">
        <v>12199.602557467</v>
      </c>
      <c r="M378" s="2">
        <v>94.89264678955078</v>
      </c>
      <c r="N378">
        <v>11227.5157779857</v>
      </c>
      <c r="O378">
        <v>30538.67043120631</v>
      </c>
      <c r="P378">
        <v>10.78652987313779</v>
      </c>
      <c r="Q378">
        <v>23.86497006500451</v>
      </c>
      <c r="R378" s="2">
        <v>14047.31265870275</v>
      </c>
      <c r="S378" s="2">
        <v>597.016266039647</v>
      </c>
      <c r="T378" s="2">
        <v>541.3917178328527</v>
      </c>
      <c r="U378" t="s">
        <v>33</v>
      </c>
    </row>
    <row r="379" spans="1:21">
      <c r="A379" s="5">
        <v>41060</v>
      </c>
      <c r="B379" s="2">
        <v>14985.3435194942</v>
      </c>
      <c r="C379" t="s">
        <v>25</v>
      </c>
      <c r="D379" t="s">
        <v>25</v>
      </c>
      <c r="F379" s="3">
        <v>0.4985343519494203</v>
      </c>
      <c r="G379" s="2">
        <v>0.4534132480621338</v>
      </c>
      <c r="H379">
        <v>13297.31451306856</v>
      </c>
      <c r="I379" s="2">
        <v>55.10855865478516</v>
      </c>
      <c r="J379">
        <v>11820.27176749677</v>
      </c>
      <c r="K379" s="2">
        <v>22.80646705627441</v>
      </c>
      <c r="L379">
        <v>12264.5885349707</v>
      </c>
      <c r="M379" s="2">
        <v>94.65647125244141</v>
      </c>
      <c r="N379">
        <v>11199.57194188267</v>
      </c>
      <c r="O379">
        <v>30538.67043120631</v>
      </c>
      <c r="P379">
        <v>10.78652987313779</v>
      </c>
      <c r="Q379">
        <v>23.86497006500451</v>
      </c>
      <c r="R379" s="2">
        <v>13846.6377517123</v>
      </c>
      <c r="S379" s="2">
        <v>594.4301141954064</v>
      </c>
      <c r="T379" s="2">
        <v>544.2756535865005</v>
      </c>
      <c r="U379" t="s">
        <v>33</v>
      </c>
    </row>
    <row r="380" spans="1:21">
      <c r="A380" s="5">
        <v>41061</v>
      </c>
      <c r="B380" s="2">
        <v>13878.7368907514</v>
      </c>
      <c r="C380" t="s">
        <v>26</v>
      </c>
      <c r="D380" t="s">
        <v>26</v>
      </c>
      <c r="F380" s="3">
        <v>0.38787368907514</v>
      </c>
      <c r="G380" s="2">
        <v>0.4177690744400024</v>
      </c>
      <c r="H380">
        <v>12251.97278730816</v>
      </c>
      <c r="I380" s="2">
        <v>53.64337539672852</v>
      </c>
      <c r="J380">
        <v>11506.00362617401</v>
      </c>
      <c r="K380" s="2">
        <v>22.71106719970703</v>
      </c>
      <c r="L380">
        <v>12213.28554340225</v>
      </c>
      <c r="M380" s="2">
        <v>92.34203338623047</v>
      </c>
      <c r="N380">
        <v>10925.73209718237</v>
      </c>
      <c r="O380">
        <v>30538.67043120631</v>
      </c>
      <c r="P380">
        <v>10.78652987313779</v>
      </c>
      <c r="Q380">
        <v>23.86497006500451</v>
      </c>
      <c r="R380" s="2">
        <v>12758.11208067333</v>
      </c>
      <c r="S380" s="2">
        <v>578.6258712127571</v>
      </c>
      <c r="T380" s="2">
        <v>541.9989388653141</v>
      </c>
      <c r="U380" t="s">
        <v>33</v>
      </c>
    </row>
    <row r="381" spans="1:21">
      <c r="A381" s="5">
        <v>41064</v>
      </c>
      <c r="B381" s="2">
        <v>14158.61457439303</v>
      </c>
      <c r="C381" t="s">
        <v>26</v>
      </c>
      <c r="D381" t="s">
        <v>26</v>
      </c>
      <c r="F381" s="3">
        <v>0.4158614574393027</v>
      </c>
      <c r="G381" s="2">
        <v>0.4267298579216003</v>
      </c>
      <c r="H381">
        <v>12514.76695300044</v>
      </c>
      <c r="I381" s="2">
        <v>54.05184936523438</v>
      </c>
      <c r="J381">
        <v>11593.61748208944</v>
      </c>
      <c r="K381" s="2">
        <v>22.78738212585449</v>
      </c>
      <c r="L381">
        <v>12254.32526980817</v>
      </c>
      <c r="M381" s="2">
        <v>92.31053924560547</v>
      </c>
      <c r="N381">
        <v>10922.00577093113</v>
      </c>
      <c r="O381">
        <v>30538.67043120631</v>
      </c>
      <c r="P381">
        <v>10.78652987313779</v>
      </c>
      <c r="Q381">
        <v>23.86497006500451</v>
      </c>
      <c r="R381" s="2">
        <v>13031.76249422325</v>
      </c>
      <c r="S381" s="2">
        <v>583.0318878764448</v>
      </c>
      <c r="T381" s="2">
        <v>543.8201922933364</v>
      </c>
      <c r="U381" t="s">
        <v>33</v>
      </c>
    </row>
    <row r="382" spans="1:21">
      <c r="A382" s="5">
        <v>41065</v>
      </c>
      <c r="B382" s="2">
        <v>14342.37946501898</v>
      </c>
      <c r="C382" t="s">
        <v>25</v>
      </c>
      <c r="D382" t="s">
        <v>25</v>
      </c>
      <c r="F382" s="3">
        <v>0.4342379465018977</v>
      </c>
      <c r="G382" s="2">
        <v>0.4326042830944061</v>
      </c>
      <c r="H382">
        <v>12687.04705165248</v>
      </c>
      <c r="I382" s="2">
        <v>54.27385330200195</v>
      </c>
      <c r="J382">
        <v>11641.23525562776</v>
      </c>
      <c r="K382" s="2">
        <v>22.87005996704102</v>
      </c>
      <c r="L382">
        <v>12298.786768409</v>
      </c>
      <c r="M382" s="2">
        <v>92.84585571289062</v>
      </c>
      <c r="N382">
        <v>10985.34338755373</v>
      </c>
      <c r="O382">
        <v>30538.67043120631</v>
      </c>
      <c r="P382">
        <v>10.78652987313779</v>
      </c>
      <c r="Q382">
        <v>23.86497006500451</v>
      </c>
      <c r="R382" s="2">
        <v>13211.15962854834</v>
      </c>
      <c r="S382" s="2">
        <v>585.4265399723424</v>
      </c>
      <c r="T382" s="2">
        <v>545.793296498292</v>
      </c>
      <c r="U382" t="s">
        <v>33</v>
      </c>
    </row>
    <row r="383" spans="1:21">
      <c r="A383" s="5">
        <v>41066</v>
      </c>
      <c r="B383" s="2">
        <v>15266.43416040775</v>
      </c>
      <c r="C383" t="s">
        <v>25</v>
      </c>
      <c r="D383" t="s">
        <v>25</v>
      </c>
      <c r="F383" s="3">
        <v>0.5266434160407751</v>
      </c>
      <c r="G383" s="2">
        <v>0.462175190448761</v>
      </c>
      <c r="H383">
        <v>13554.27723781983</v>
      </c>
      <c r="I383" s="2">
        <v>55.51702117919922</v>
      </c>
      <c r="J383">
        <v>11907.88316876126</v>
      </c>
      <c r="K383" s="2">
        <v>23.18805885314941</v>
      </c>
      <c r="L383">
        <v>12469.79639840014</v>
      </c>
      <c r="M383" s="2">
        <v>95.06585693359375</v>
      </c>
      <c r="N383">
        <v>11248.00966967219</v>
      </c>
      <c r="O383">
        <v>30538.67043120631</v>
      </c>
      <c r="P383">
        <v>10.78652987313779</v>
      </c>
      <c r="Q383">
        <v>23.86497006500451</v>
      </c>
      <c r="R383" s="2">
        <v>14114.21582259472</v>
      </c>
      <c r="S383" s="2">
        <v>598.8360074170561</v>
      </c>
      <c r="T383" s="2">
        <v>553.3823303959737</v>
      </c>
      <c r="U383" t="s">
        <v>33</v>
      </c>
    </row>
    <row r="384" spans="1:21">
      <c r="A384" s="5">
        <v>41067</v>
      </c>
      <c r="B384" s="2">
        <v>15110.17199156159</v>
      </c>
      <c r="C384" t="s">
        <v>25</v>
      </c>
      <c r="D384" t="s">
        <v>25</v>
      </c>
      <c r="F384" s="3">
        <v>0.5110171991561587</v>
      </c>
      <c r="G384" s="2">
        <v>0.4569975733757019</v>
      </c>
      <c r="H384">
        <v>13402.43252895225</v>
      </c>
      <c r="I384" s="2">
        <v>55.29503631591797</v>
      </c>
      <c r="J384">
        <v>11860.26948630784</v>
      </c>
      <c r="K384" s="2">
        <v>23.36613655090332</v>
      </c>
      <c r="L384">
        <v>12565.56088856941</v>
      </c>
      <c r="M384" s="2">
        <v>95.05011749267578</v>
      </c>
      <c r="N384">
        <v>11246.14740924188</v>
      </c>
      <c r="O384">
        <v>30538.67043120631</v>
      </c>
      <c r="P384">
        <v>10.78652987313779</v>
      </c>
      <c r="Q384">
        <v>23.86497006500451</v>
      </c>
      <c r="R384" s="2">
        <v>13956.09828118158</v>
      </c>
      <c r="S384" s="2">
        <v>596.4415610578884</v>
      </c>
      <c r="T384" s="2">
        <v>557.6321493221155</v>
      </c>
      <c r="U384" t="s">
        <v>33</v>
      </c>
    </row>
    <row r="385" spans="1:21">
      <c r="A385" s="5">
        <v>41068</v>
      </c>
      <c r="B385" s="2">
        <v>15527.61863190418</v>
      </c>
      <c r="C385" t="s">
        <v>25</v>
      </c>
      <c r="D385" t="s">
        <v>25</v>
      </c>
      <c r="F385" s="3">
        <v>0.5527618631904174</v>
      </c>
      <c r="G385" s="2">
        <v>0.470439076423645</v>
      </c>
      <c r="H385">
        <v>13796.63339167688</v>
      </c>
      <c r="I385" s="2">
        <v>55.82781982421875</v>
      </c>
      <c r="J385">
        <v>11974.54657892435</v>
      </c>
      <c r="K385" s="2">
        <v>23.41701126098633</v>
      </c>
      <c r="L385">
        <v>12592.91968046228</v>
      </c>
      <c r="M385" s="2">
        <v>95.83735656738281</v>
      </c>
      <c r="N385">
        <v>11339.29202509312</v>
      </c>
      <c r="O385">
        <v>30538.67043120631</v>
      </c>
      <c r="P385">
        <v>10.78652987313779</v>
      </c>
      <c r="Q385">
        <v>23.86497006500451</v>
      </c>
      <c r="R385" s="2">
        <v>14366.58391286277</v>
      </c>
      <c r="S385" s="2">
        <v>602.18844628609</v>
      </c>
      <c r="T385" s="2">
        <v>558.8462727553123</v>
      </c>
      <c r="U385" t="s">
        <v>33</v>
      </c>
    </row>
    <row r="386" spans="1:21">
      <c r="A386" s="5">
        <v>41071</v>
      </c>
      <c r="B386" s="2">
        <v>14829.83857446557</v>
      </c>
      <c r="C386" t="s">
        <v>25</v>
      </c>
      <c r="D386" t="s">
        <v>25</v>
      </c>
      <c r="F386" s="3">
        <v>0.4829838574465573</v>
      </c>
      <c r="G386" s="2">
        <v>0.447937399148941</v>
      </c>
      <c r="H386">
        <v>13136.72351680638</v>
      </c>
      <c r="I386" s="2">
        <v>54.88654327392578</v>
      </c>
      <c r="J386">
        <v>11772.65153930751</v>
      </c>
      <c r="K386" s="2">
        <v>23.39791870117188</v>
      </c>
      <c r="L386">
        <v>12582.65231245539</v>
      </c>
      <c r="M386" s="2">
        <v>94.6722412109375</v>
      </c>
      <c r="N386">
        <v>11201.43781309423</v>
      </c>
      <c r="O386">
        <v>30538.67043120631</v>
      </c>
      <c r="P386">
        <v>10.78652987313779</v>
      </c>
      <c r="Q386">
        <v>23.86497006500451</v>
      </c>
      <c r="R386" s="2">
        <v>13679.41260642122</v>
      </c>
      <c r="S386" s="2">
        <v>592.0353386574708</v>
      </c>
      <c r="T386" s="2">
        <v>558.3906293868761</v>
      </c>
      <c r="U386" t="s">
        <v>33</v>
      </c>
    </row>
    <row r="387" spans="1:21">
      <c r="A387" s="5">
        <v>41072</v>
      </c>
      <c r="B387" s="2">
        <v>15269.39516719709</v>
      </c>
      <c r="C387" t="s">
        <v>25</v>
      </c>
      <c r="D387" t="s">
        <v>25</v>
      </c>
      <c r="F387" s="3">
        <v>0.5269395167197091</v>
      </c>
      <c r="G387" s="2">
        <v>0.4620757102966309</v>
      </c>
      <c r="H387">
        <v>13551.35976931547</v>
      </c>
      <c r="I387" s="2">
        <v>55.55254745483398</v>
      </c>
      <c r="J387">
        <v>11915.50322348852</v>
      </c>
      <c r="K387" s="2">
        <v>23.42337417602539</v>
      </c>
      <c r="L387">
        <v>12596.34145265718</v>
      </c>
      <c r="M387" s="2">
        <v>95.77433776855469</v>
      </c>
      <c r="N387">
        <v>11331.8357618094</v>
      </c>
      <c r="O387">
        <v>30538.67043120631</v>
      </c>
      <c r="P387">
        <v>10.78652987313779</v>
      </c>
      <c r="Q387">
        <v>23.86497006500451</v>
      </c>
      <c r="R387" s="2">
        <v>14111.17783101437</v>
      </c>
      <c r="S387" s="2">
        <v>599.2192126504717</v>
      </c>
      <c r="T387" s="2">
        <v>558.9981235322457</v>
      </c>
      <c r="U387" t="s">
        <v>33</v>
      </c>
    </row>
    <row r="388" spans="1:21">
      <c r="A388" s="5">
        <v>41073</v>
      </c>
      <c r="B388" s="2">
        <v>14988.71612396351</v>
      </c>
      <c r="C388" t="s">
        <v>25</v>
      </c>
      <c r="D388" t="s">
        <v>25</v>
      </c>
      <c r="F388" s="3">
        <v>0.4988716123963512</v>
      </c>
      <c r="G388" s="2">
        <v>0.4530146718025208</v>
      </c>
      <c r="H388">
        <v>13285.6254106787</v>
      </c>
      <c r="I388" s="2">
        <v>55.17071533203125</v>
      </c>
      <c r="J388">
        <v>11833.60379495581</v>
      </c>
      <c r="K388" s="2">
        <v>23.42972946166992</v>
      </c>
      <c r="L388">
        <v>12599.75912200772</v>
      </c>
      <c r="M388" s="2">
        <v>95.14457702636719</v>
      </c>
      <c r="N388">
        <v>11257.32367990966</v>
      </c>
      <c r="O388">
        <v>30538.67043120631</v>
      </c>
      <c r="P388">
        <v>10.78652987313779</v>
      </c>
      <c r="Q388">
        <v>23.86497006500451</v>
      </c>
      <c r="R388" s="2">
        <v>13834.46576267827</v>
      </c>
      <c r="S388" s="2">
        <v>595.1005690513364</v>
      </c>
      <c r="T388" s="2">
        <v>559.149792233907</v>
      </c>
      <c r="U388" t="s">
        <v>33</v>
      </c>
    </row>
    <row r="389" spans="1:21">
      <c r="A389" s="5">
        <v>41074</v>
      </c>
      <c r="B389" s="2">
        <v>15149.79471599202</v>
      </c>
      <c r="C389" t="s">
        <v>25</v>
      </c>
      <c r="D389" t="s">
        <v>25</v>
      </c>
      <c r="F389" s="3">
        <v>0.5149794715992018</v>
      </c>
      <c r="G389" s="2">
        <v>0.4580928683280945</v>
      </c>
      <c r="H389">
        <v>13434.55439907578</v>
      </c>
      <c r="I389" s="2">
        <v>55.37493896484375</v>
      </c>
      <c r="J389">
        <v>11877.40785915409</v>
      </c>
      <c r="K389" s="2">
        <v>23.58872222900391</v>
      </c>
      <c r="L389">
        <v>12685.26034701447</v>
      </c>
      <c r="M389" s="2">
        <v>96.19945526123047</v>
      </c>
      <c r="N389">
        <v>11382.13484733391</v>
      </c>
      <c r="O389">
        <v>30538.67043120631</v>
      </c>
      <c r="P389">
        <v>10.78652987313779</v>
      </c>
      <c r="Q389">
        <v>23.86497006500451</v>
      </c>
      <c r="R389" s="2">
        <v>13989.54713275766</v>
      </c>
      <c r="S389" s="2">
        <v>597.3034333674692</v>
      </c>
      <c r="T389" s="2">
        <v>562.9441498668848</v>
      </c>
      <c r="U389" t="s">
        <v>33</v>
      </c>
    </row>
    <row r="390" spans="1:21">
      <c r="A390" s="5">
        <v>41075</v>
      </c>
      <c r="B390" s="2">
        <v>15676.8876602454</v>
      </c>
      <c r="C390" t="s">
        <v>25</v>
      </c>
      <c r="D390" t="s">
        <v>25</v>
      </c>
      <c r="F390" s="3">
        <v>0.56768876602454</v>
      </c>
      <c r="G390" s="2">
        <v>0.4750184118747711</v>
      </c>
      <c r="H390">
        <v>13930.93221072268</v>
      </c>
      <c r="I390" s="2">
        <v>56.06293106079102</v>
      </c>
      <c r="J390">
        <v>12024.97574600319</v>
      </c>
      <c r="K390" s="2">
        <v>23.70555877685547</v>
      </c>
      <c r="L390">
        <v>12748.09130551892</v>
      </c>
      <c r="M390" s="2">
        <v>97.04966735839844</v>
      </c>
      <c r="N390">
        <v>11482.730310297</v>
      </c>
      <c r="O390">
        <v>30538.67043120631</v>
      </c>
      <c r="P390">
        <v>10.78652987313779</v>
      </c>
      <c r="Q390">
        <v>23.86497006500451</v>
      </c>
      <c r="R390" s="2">
        <v>14506.43072899865</v>
      </c>
      <c r="S390" s="2">
        <v>604.724480662887</v>
      </c>
      <c r="T390" s="2">
        <v>565.7324505838608</v>
      </c>
      <c r="U390" t="s">
        <v>33</v>
      </c>
    </row>
    <row r="391" spans="1:21">
      <c r="A391" s="5">
        <v>41078</v>
      </c>
      <c r="B391" s="2">
        <v>16058.69991663123</v>
      </c>
      <c r="C391" t="s">
        <v>25</v>
      </c>
      <c r="D391" t="s">
        <v>25</v>
      </c>
      <c r="F391" s="3">
        <v>0.6058699916631227</v>
      </c>
      <c r="G391" s="2">
        <v>0.4872652888298035</v>
      </c>
      <c r="H391">
        <v>14290.09810490406</v>
      </c>
      <c r="I391" s="2">
        <v>56.58806228637695</v>
      </c>
      <c r="J391">
        <v>12137.61149535944</v>
      </c>
      <c r="K391" s="2">
        <v>23.7954216003418</v>
      </c>
      <c r="L391">
        <v>12796.41665779427</v>
      </c>
      <c r="M391" s="2">
        <v>97.25434875488281</v>
      </c>
      <c r="N391">
        <v>11506.94782014879</v>
      </c>
      <c r="O391">
        <v>30538.67043120631</v>
      </c>
      <c r="P391">
        <v>10.78652987313779</v>
      </c>
      <c r="Q391">
        <v>23.86497006500451</v>
      </c>
      <c r="R391" s="2">
        <v>14880.43406813992</v>
      </c>
      <c r="S391" s="2">
        <v>610.3888243149872</v>
      </c>
      <c r="T391" s="2">
        <v>567.8770241763187</v>
      </c>
      <c r="U391" t="s">
        <v>33</v>
      </c>
    </row>
    <row r="392" spans="1:21">
      <c r="A392" s="5">
        <v>41079</v>
      </c>
      <c r="B392" s="2">
        <v>16553.34362618424</v>
      </c>
      <c r="C392" t="s">
        <v>24</v>
      </c>
      <c r="D392" t="s">
        <v>24</v>
      </c>
      <c r="F392" s="3">
        <v>0.6553343626184236</v>
      </c>
      <c r="G392" s="2">
        <v>0.5032952427864075</v>
      </c>
      <c r="H392">
        <v>14760.21083385935</v>
      </c>
      <c r="I392" s="2">
        <v>57.17544937133789</v>
      </c>
      <c r="J392">
        <v>12263.60054581618</v>
      </c>
      <c r="K392" s="2">
        <v>23.74406433105469</v>
      </c>
      <c r="L392">
        <v>12768.79836099574</v>
      </c>
      <c r="M392" s="2">
        <v>98.24626159667969</v>
      </c>
      <c r="N392">
        <v>11624.30904315651</v>
      </c>
      <c r="O392">
        <v>30538.67043120631</v>
      </c>
      <c r="P392">
        <v>10.78652987313779</v>
      </c>
      <c r="Q392">
        <v>23.86497006500451</v>
      </c>
      <c r="R392" s="2">
        <v>15369.96754904806</v>
      </c>
      <c r="S392" s="2">
        <v>616.7246926540137</v>
      </c>
      <c r="T392" s="2">
        <v>566.6513844821616</v>
      </c>
      <c r="U392" t="s">
        <v>33</v>
      </c>
    </row>
    <row r="393" spans="1:21">
      <c r="A393" s="5">
        <v>41080</v>
      </c>
      <c r="B393" s="2">
        <v>16603.03846136769</v>
      </c>
      <c r="C393" t="s">
        <v>24</v>
      </c>
      <c r="D393" t="s">
        <v>24</v>
      </c>
      <c r="F393" s="3">
        <v>0.6603038461367694</v>
      </c>
      <c r="G393" s="2">
        <v>0.5050873756408691</v>
      </c>
      <c r="H393">
        <v>14812.76896778426</v>
      </c>
      <c r="I393" s="2">
        <v>57.21997833251953</v>
      </c>
      <c r="J393">
        <v>12273.15159261435</v>
      </c>
      <c r="K393" s="2">
        <v>23.51297950744629</v>
      </c>
      <c r="L393">
        <v>12644.52833393542</v>
      </c>
      <c r="M393" s="2">
        <v>98.08882141113281</v>
      </c>
      <c r="N393">
        <v>11605.68102268157</v>
      </c>
      <c r="O393">
        <v>30538.67043120631</v>
      </c>
      <c r="P393">
        <v>10.78652987313779</v>
      </c>
      <c r="Q393">
        <v>23.86497006500451</v>
      </c>
      <c r="R393" s="2">
        <v>15424.6969036594</v>
      </c>
      <c r="S393" s="2">
        <v>617.2050056240192</v>
      </c>
      <c r="T393" s="2">
        <v>561.1365520842703</v>
      </c>
      <c r="U393" t="s">
        <v>33</v>
      </c>
    </row>
    <row r="394" spans="1:21">
      <c r="A394" s="5">
        <v>41081</v>
      </c>
      <c r="B394" s="2">
        <v>15426.42613088665</v>
      </c>
      <c r="C394" t="s">
        <v>25</v>
      </c>
      <c r="D394" t="s">
        <v>25</v>
      </c>
      <c r="F394" s="3">
        <v>0.5426426130886646</v>
      </c>
      <c r="G394" s="2">
        <v>0.4672523736953735</v>
      </c>
      <c r="H394">
        <v>13703.17650964137</v>
      </c>
      <c r="I394" s="2">
        <v>55.79592514038086</v>
      </c>
      <c r="J394">
        <v>11967.70546676128</v>
      </c>
      <c r="K394" s="2">
        <v>23.26906204223633</v>
      </c>
      <c r="L394">
        <v>12513.3573226643</v>
      </c>
      <c r="M394" s="2">
        <v>95.93180084228516</v>
      </c>
      <c r="N394">
        <v>11350.46649037027</v>
      </c>
      <c r="O394">
        <v>30538.67043120631</v>
      </c>
      <c r="P394">
        <v>10.78652987313779</v>
      </c>
      <c r="Q394">
        <v>23.86497006500451</v>
      </c>
      <c r="R394" s="2">
        <v>14269.26624848186</v>
      </c>
      <c r="S394" s="2">
        <v>601.8444133260782</v>
      </c>
      <c r="T394" s="2">
        <v>555.3154690787028</v>
      </c>
      <c r="U394" t="s">
        <v>33</v>
      </c>
    </row>
    <row r="395" spans="1:21">
      <c r="A395" s="5">
        <v>41082</v>
      </c>
      <c r="B395" s="2">
        <v>15876.85461102409</v>
      </c>
      <c r="C395" t="s">
        <v>25</v>
      </c>
      <c r="D395" t="s">
        <v>25</v>
      </c>
      <c r="F395" s="3">
        <v>0.5876854611024094</v>
      </c>
      <c r="G395" s="2">
        <v>0.4817893207073212</v>
      </c>
      <c r="H395">
        <v>14129.50361257417</v>
      </c>
      <c r="I395" s="2">
        <v>56.38335418701172</v>
      </c>
      <c r="J395">
        <v>12093.7035176048</v>
      </c>
      <c r="K395" s="2">
        <v>23.27547836303711</v>
      </c>
      <c r="L395">
        <v>12516.80781476971</v>
      </c>
      <c r="M395" s="2">
        <v>96.62456512451172</v>
      </c>
      <c r="N395">
        <v>11432.43303016311</v>
      </c>
      <c r="O395">
        <v>30538.67043120631</v>
      </c>
      <c r="P395">
        <v>10.78652987313779</v>
      </c>
      <c r="Q395">
        <v>23.86497006500451</v>
      </c>
      <c r="R395" s="2">
        <v>14713.20528235564</v>
      </c>
      <c r="S395" s="2">
        <v>608.1807342859108</v>
      </c>
      <c r="T395" s="2">
        <v>555.4685943825409</v>
      </c>
      <c r="U395" t="s">
        <v>33</v>
      </c>
    </row>
    <row r="396" spans="1:21">
      <c r="A396" s="5">
        <v>41085</v>
      </c>
      <c r="B396" s="2">
        <v>14991.42988690746</v>
      </c>
      <c r="C396" t="s">
        <v>25</v>
      </c>
      <c r="D396" t="s">
        <v>25</v>
      </c>
      <c r="F396" s="3">
        <v>0.4991429886907459</v>
      </c>
      <c r="G396" s="2">
        <v>0.4532144069671631</v>
      </c>
      <c r="H396">
        <v>13291.48307212755</v>
      </c>
      <c r="I396" s="2">
        <v>55.29751586914062</v>
      </c>
      <c r="J396">
        <v>11860.80132734431</v>
      </c>
      <c r="K396" s="2">
        <v>23.23054122924805</v>
      </c>
      <c r="L396">
        <v>12492.64206149876</v>
      </c>
      <c r="M396" s="2">
        <v>95.08933258056641</v>
      </c>
      <c r="N396">
        <v>11250.78726314968</v>
      </c>
      <c r="O396">
        <v>30538.67043120631</v>
      </c>
      <c r="P396">
        <v>10.78652987313779</v>
      </c>
      <c r="Q396">
        <v>23.86497006500451</v>
      </c>
      <c r="R396" s="2">
        <v>13840.56540904481</v>
      </c>
      <c r="S396" s="2">
        <v>596.4683068327967</v>
      </c>
      <c r="T396" s="2">
        <v>554.3961710298578</v>
      </c>
      <c r="U396" t="s">
        <v>33</v>
      </c>
    </row>
    <row r="397" spans="1:21">
      <c r="A397" s="5">
        <v>41086</v>
      </c>
      <c r="B397" s="2">
        <v>15263.48790703289</v>
      </c>
      <c r="C397" t="s">
        <v>25</v>
      </c>
      <c r="D397" t="s">
        <v>25</v>
      </c>
      <c r="F397" s="3">
        <v>0.5263487907032889</v>
      </c>
      <c r="G397" s="2">
        <v>0.4619753658771515</v>
      </c>
      <c r="H397">
        <v>13548.4169543202</v>
      </c>
      <c r="I397" s="2">
        <v>55.64461898803711</v>
      </c>
      <c r="J397">
        <v>11935.25170849842</v>
      </c>
      <c r="K397" s="2">
        <v>23.26263618469238</v>
      </c>
      <c r="L397">
        <v>12509.90170200344</v>
      </c>
      <c r="M397" s="2">
        <v>95.54832458496094</v>
      </c>
      <c r="N397">
        <v>11305.09431586302</v>
      </c>
      <c r="O397">
        <v>30538.67043120631</v>
      </c>
      <c r="P397">
        <v>10.78652987313779</v>
      </c>
      <c r="Q397">
        <v>23.86497006500451</v>
      </c>
      <c r="R397" s="2">
        <v>14108.11344585828</v>
      </c>
      <c r="S397" s="2">
        <v>600.2123449938329</v>
      </c>
      <c r="T397" s="2">
        <v>555.1621161807745</v>
      </c>
      <c r="U397" t="s">
        <v>33</v>
      </c>
    </row>
    <row r="398" spans="1:21">
      <c r="A398" s="5">
        <v>41087</v>
      </c>
      <c r="B398" s="2">
        <v>15531.88758517245</v>
      </c>
      <c r="C398" t="s">
        <v>25</v>
      </c>
      <c r="D398" t="s">
        <v>25</v>
      </c>
      <c r="F398" s="3">
        <v>0.5531887585172452</v>
      </c>
      <c r="G398" s="2">
        <v>0.470439076423645</v>
      </c>
      <c r="H398">
        <v>13796.63339167688</v>
      </c>
      <c r="I398" s="2">
        <v>55.98283767700195</v>
      </c>
      <c r="J398">
        <v>12007.79646230798</v>
      </c>
      <c r="K398" s="2">
        <v>23.52582550048828</v>
      </c>
      <c r="L398">
        <v>12651.43649812387</v>
      </c>
      <c r="M398" s="2">
        <v>96.40299987792969</v>
      </c>
      <c r="N398">
        <v>11406.21785558409</v>
      </c>
      <c r="O398">
        <v>30538.67043120631</v>
      </c>
      <c r="P398">
        <v>10.78652987313779</v>
      </c>
      <c r="Q398">
        <v>23.86497006500451</v>
      </c>
      <c r="R398" s="2">
        <v>14366.58391286277</v>
      </c>
      <c r="S398" s="2">
        <v>603.8605509860056</v>
      </c>
      <c r="T398" s="2">
        <v>561.4431213236727</v>
      </c>
      <c r="U398" t="s">
        <v>33</v>
      </c>
    </row>
    <row r="399" spans="1:21">
      <c r="A399" s="5">
        <v>41088</v>
      </c>
      <c r="B399" s="2">
        <v>15010.24512319124</v>
      </c>
      <c r="C399" t="s">
        <v>25</v>
      </c>
      <c r="D399" t="s">
        <v>25</v>
      </c>
      <c r="F399" s="3">
        <v>0.5010245123191239</v>
      </c>
      <c r="G399" s="2">
        <v>0.4535125494003296</v>
      </c>
      <c r="H399">
        <v>13300.22673747136</v>
      </c>
      <c r="I399" s="2">
        <v>55.35982513427734</v>
      </c>
      <c r="J399">
        <v>11874.16608348252</v>
      </c>
      <c r="K399" s="2">
        <v>23.60926628112793</v>
      </c>
      <c r="L399">
        <v>12696.30828116054</v>
      </c>
      <c r="M399" s="2">
        <v>96.18142700195312</v>
      </c>
      <c r="N399">
        <v>11380.00177830976</v>
      </c>
      <c r="O399">
        <v>30538.67043120631</v>
      </c>
      <c r="P399">
        <v>10.78652987313779</v>
      </c>
      <c r="Q399">
        <v>23.86497006500451</v>
      </c>
      <c r="R399" s="2">
        <v>13849.67028255284</v>
      </c>
      <c r="S399" s="2">
        <v>597.1404075825671</v>
      </c>
      <c r="T399" s="2">
        <v>563.4344330558384</v>
      </c>
      <c r="U399" t="s">
        <v>33</v>
      </c>
    </row>
    <row r="400" spans="1:21">
      <c r="A400" s="5">
        <v>41089</v>
      </c>
      <c r="B400" s="2">
        <v>16385.31889939571</v>
      </c>
      <c r="C400" t="s">
        <v>24</v>
      </c>
      <c r="D400" t="s">
        <v>24</v>
      </c>
      <c r="F400" s="3">
        <v>0.6385318899395709</v>
      </c>
      <c r="G400" s="2">
        <v>0.4978183507919312</v>
      </c>
      <c r="H400">
        <v>14599.5892470047</v>
      </c>
      <c r="I400" s="2">
        <v>57.10427474975586</v>
      </c>
      <c r="J400">
        <v>12248.33425341833</v>
      </c>
      <c r="K400" s="2">
        <v>23.74406433105469</v>
      </c>
      <c r="L400">
        <v>12768.79836099574</v>
      </c>
      <c r="M400" s="2">
        <v>98.5712890625</v>
      </c>
      <c r="N400">
        <v>11662.7656688724</v>
      </c>
      <c r="O400">
        <v>30538.67043120631</v>
      </c>
      <c r="P400">
        <v>10.78652987313779</v>
      </c>
      <c r="Q400">
        <v>23.86497006500451</v>
      </c>
      <c r="R400" s="2">
        <v>15202.71054944144</v>
      </c>
      <c r="S400" s="2">
        <v>615.9569654721098</v>
      </c>
      <c r="T400" s="2">
        <v>566.6513844821616</v>
      </c>
      <c r="U400" t="s">
        <v>33</v>
      </c>
    </row>
    <row r="401" spans="1:21">
      <c r="A401" s="5">
        <v>41092</v>
      </c>
      <c r="B401" s="2">
        <v>16512.29346175046</v>
      </c>
      <c r="C401" t="s">
        <v>24</v>
      </c>
      <c r="D401" t="s">
        <v>24</v>
      </c>
      <c r="F401" s="3">
        <v>0.6512293461750458</v>
      </c>
      <c r="G401" s="2">
        <v>0.501801073551178</v>
      </c>
      <c r="H401">
        <v>14716.39112117668</v>
      </c>
      <c r="I401" s="2">
        <v>57.27336883544922</v>
      </c>
      <c r="J401">
        <v>12284.60335745519</v>
      </c>
      <c r="K401" s="2">
        <v>23.89171028137207</v>
      </c>
      <c r="L401">
        <v>12848.19763073047</v>
      </c>
      <c r="M401" s="2">
        <v>98.84036254882812</v>
      </c>
      <c r="N401">
        <v>11694.60192716422</v>
      </c>
      <c r="O401">
        <v>30538.67043120631</v>
      </c>
      <c r="P401">
        <v>10.78652987313779</v>
      </c>
      <c r="Q401">
        <v>23.86497006500451</v>
      </c>
      <c r="R401" s="2">
        <v>15324.33760720494</v>
      </c>
      <c r="S401" s="2">
        <v>617.7809038788122</v>
      </c>
      <c r="T401" s="2">
        <v>570.1749506667051</v>
      </c>
      <c r="U401" t="s">
        <v>34</v>
      </c>
    </row>
    <row r="402" spans="1:21">
      <c r="A402" s="5">
        <v>41093</v>
      </c>
      <c r="B402" s="2">
        <v>16880.96742336881</v>
      </c>
      <c r="C402" t="s">
        <v>24</v>
      </c>
      <c r="D402" t="s">
        <v>24</v>
      </c>
      <c r="F402" s="3">
        <v>0.6880967423368809</v>
      </c>
      <c r="G402" s="2">
        <v>0.513748824596405</v>
      </c>
      <c r="H402">
        <v>15066.78450745563</v>
      </c>
      <c r="I402" s="2">
        <v>57.75397872924805</v>
      </c>
      <c r="J402">
        <v>12387.68969644723</v>
      </c>
      <c r="K402" s="2">
        <v>23.83394432067871</v>
      </c>
      <c r="L402">
        <v>12817.13294467089</v>
      </c>
      <c r="M402" s="2">
        <v>99.48928833007812</v>
      </c>
      <c r="N402">
        <v>11771.38157968972</v>
      </c>
      <c r="O402">
        <v>30538.67043120631</v>
      </c>
      <c r="P402">
        <v>10.78652987313779</v>
      </c>
      <c r="Q402">
        <v>23.86497006500451</v>
      </c>
      <c r="R402" s="2">
        <v>15689.20603876923</v>
      </c>
      <c r="S402" s="2">
        <v>622.9650168555988</v>
      </c>
      <c r="T402" s="2">
        <v>568.7963677439818</v>
      </c>
      <c r="U402" t="s">
        <v>34</v>
      </c>
    </row>
    <row r="403" spans="1:21">
      <c r="A403" s="5">
        <v>41095</v>
      </c>
      <c r="B403" s="2">
        <v>16932.7086229564</v>
      </c>
      <c r="C403" t="s">
        <v>24</v>
      </c>
      <c r="D403" t="s">
        <v>24</v>
      </c>
      <c r="F403" s="3">
        <v>0.6932708622956401</v>
      </c>
      <c r="G403" s="2">
        <v>0.5155408978462219</v>
      </c>
      <c r="H403">
        <v>15119.34089334669</v>
      </c>
      <c r="I403" s="2">
        <v>57.78959274291992</v>
      </c>
      <c r="J403">
        <v>12395.32857016501</v>
      </c>
      <c r="K403" s="2">
        <v>23.69271278381348</v>
      </c>
      <c r="L403">
        <v>12741.18314133047</v>
      </c>
      <c r="M403" s="2">
        <v>99.06195831298828</v>
      </c>
      <c r="N403">
        <v>11720.82071252449</v>
      </c>
      <c r="O403">
        <v>30538.67043120631</v>
      </c>
      <c r="P403">
        <v>10.78652987313779</v>
      </c>
      <c r="Q403">
        <v>23.86497006500451</v>
      </c>
      <c r="R403" s="2">
        <v>15743.93357313397</v>
      </c>
      <c r="S403" s="2">
        <v>623.3491684779729</v>
      </c>
      <c r="T403" s="2">
        <v>565.4258813444584</v>
      </c>
      <c r="U403" t="s">
        <v>34</v>
      </c>
    </row>
    <row r="404" spans="1:21">
      <c r="A404" s="5">
        <v>41096</v>
      </c>
      <c r="B404" s="2">
        <v>16303.44053392512</v>
      </c>
      <c r="C404" t="s">
        <v>24</v>
      </c>
      <c r="D404" t="s">
        <v>24</v>
      </c>
      <c r="F404" s="3">
        <v>0.630344053392512</v>
      </c>
      <c r="G404" s="2">
        <v>0.4952300488948822</v>
      </c>
      <c r="H404">
        <v>14523.68175085868</v>
      </c>
      <c r="I404" s="2">
        <v>57.06866073608398</v>
      </c>
      <c r="J404">
        <v>12240.69537970054</v>
      </c>
      <c r="K404" s="2">
        <v>23.64136505126953</v>
      </c>
      <c r="L404">
        <v>12713.56997308739</v>
      </c>
      <c r="M404" s="2">
        <v>98.14395904541016</v>
      </c>
      <c r="N404">
        <v>11612.20480170718</v>
      </c>
      <c r="O404">
        <v>30538.67043120631</v>
      </c>
      <c r="P404">
        <v>10.78652987313779</v>
      </c>
      <c r="Q404">
        <v>23.86497006500451</v>
      </c>
      <c r="R404" s="2">
        <v>15123.66725083099</v>
      </c>
      <c r="S404" s="2">
        <v>615.5728138497358</v>
      </c>
      <c r="T404" s="2">
        <v>564.2004692443912</v>
      </c>
      <c r="U404" t="s">
        <v>34</v>
      </c>
    </row>
    <row r="405" spans="1:21">
      <c r="A405" s="5">
        <v>41099</v>
      </c>
      <c r="B405" s="2">
        <v>16248.75593321785</v>
      </c>
      <c r="C405" t="s">
        <v>24</v>
      </c>
      <c r="D405" t="s">
        <v>24</v>
      </c>
      <c r="F405" s="3">
        <v>0.6248755933217853</v>
      </c>
      <c r="G405" s="2">
        <v>0.4935373067855835</v>
      </c>
      <c r="H405">
        <v>14474.03846338734</v>
      </c>
      <c r="I405" s="2">
        <v>56.96186065673828</v>
      </c>
      <c r="J405">
        <v>12217.78775893397</v>
      </c>
      <c r="K405" s="2">
        <v>23.56432723999023</v>
      </c>
      <c r="L405">
        <v>12672.14150217851</v>
      </c>
      <c r="M405" s="2">
        <v>98.01734161376953</v>
      </c>
      <c r="N405">
        <v>11597.22367029595</v>
      </c>
      <c r="O405">
        <v>30538.67043120631</v>
      </c>
      <c r="P405">
        <v>10.78652987313779</v>
      </c>
      <c r="Q405">
        <v>23.86497006500451</v>
      </c>
      <c r="R405" s="2">
        <v>15071.97315743009</v>
      </c>
      <c r="S405" s="2">
        <v>614.4208116034199</v>
      </c>
      <c r="T405" s="2">
        <v>562.3619641843374</v>
      </c>
      <c r="U405" t="s">
        <v>34</v>
      </c>
    </row>
    <row r="406" spans="1:21">
      <c r="A406" s="5">
        <v>41100</v>
      </c>
      <c r="B406" s="2">
        <v>15781.47312031571</v>
      </c>
      <c r="C406" t="s">
        <v>25</v>
      </c>
      <c r="D406" t="s">
        <v>25</v>
      </c>
      <c r="F406" s="3">
        <v>0.578147312031571</v>
      </c>
      <c r="G406" s="2">
        <v>0.4784038960933685</v>
      </c>
      <c r="H406">
        <v>14030.21878566535</v>
      </c>
      <c r="I406" s="2">
        <v>56.40116500854492</v>
      </c>
      <c r="J406">
        <v>12097.52377268067</v>
      </c>
      <c r="K406" s="2">
        <v>23.60285186767578</v>
      </c>
      <c r="L406">
        <v>12692.85881476622</v>
      </c>
      <c r="M406" s="2">
        <v>97.11521911621094</v>
      </c>
      <c r="N406">
        <v>11490.48626842458</v>
      </c>
      <c r="O406">
        <v>30538.67043120631</v>
      </c>
      <c r="P406">
        <v>10.78652987313779</v>
      </c>
      <c r="Q406">
        <v>23.86497006500451</v>
      </c>
      <c r="R406" s="2">
        <v>14609.81891580045</v>
      </c>
      <c r="S406" s="2">
        <v>608.3728512444438</v>
      </c>
      <c r="T406" s="2">
        <v>563.2813532708184</v>
      </c>
      <c r="U406" t="s">
        <v>34</v>
      </c>
    </row>
    <row r="407" spans="1:21">
      <c r="A407" s="5">
        <v>41101</v>
      </c>
      <c r="B407" s="2">
        <v>15580.34839290916</v>
      </c>
      <c r="C407" t="s">
        <v>25</v>
      </c>
      <c r="D407" t="s">
        <v>25</v>
      </c>
      <c r="F407" s="3">
        <v>0.5580348392909162</v>
      </c>
      <c r="G407" s="2">
        <v>0.4718327224254608</v>
      </c>
      <c r="H407">
        <v>13837.50504526271</v>
      </c>
      <c r="I407" s="2">
        <v>56.08963394165039</v>
      </c>
      <c r="J407">
        <v>12030.70326485757</v>
      </c>
      <c r="K407" s="2">
        <v>23.72480964660645</v>
      </c>
      <c r="L407">
        <v>12758.44380754624</v>
      </c>
      <c r="M407" s="2">
        <v>97.13100433349609</v>
      </c>
      <c r="N407">
        <v>11492.35394502676</v>
      </c>
      <c r="O407">
        <v>30538.67043120631</v>
      </c>
      <c r="P407">
        <v>10.78652987313779</v>
      </c>
      <c r="Q407">
        <v>23.86497006500451</v>
      </c>
      <c r="R407" s="2">
        <v>14409.14400880999</v>
      </c>
      <c r="S407" s="2">
        <v>605.0125120849756</v>
      </c>
      <c r="T407" s="2">
        <v>566.1918720141931</v>
      </c>
      <c r="U407" t="s">
        <v>34</v>
      </c>
    </row>
    <row r="408" spans="1:21">
      <c r="A408" s="5">
        <v>41102</v>
      </c>
      <c r="B408" s="2">
        <v>15158.88850300813</v>
      </c>
      <c r="C408" t="s">
        <v>25</v>
      </c>
      <c r="D408" t="s">
        <v>25</v>
      </c>
      <c r="F408" s="3">
        <v>0.515888850300813</v>
      </c>
      <c r="G408" s="2">
        <v>0.4581922590732574</v>
      </c>
      <c r="H408">
        <v>13437.46924552936</v>
      </c>
      <c r="I408" s="2">
        <v>55.56451416015625</v>
      </c>
      <c r="J408">
        <v>11918.06997015226</v>
      </c>
      <c r="K408" s="2">
        <v>23.75690460205078</v>
      </c>
      <c r="L408">
        <v>12775.70344805091</v>
      </c>
      <c r="M408" s="2">
        <v>96.62457275390625</v>
      </c>
      <c r="N408">
        <v>11432.43393285843</v>
      </c>
      <c r="O408">
        <v>30538.67043120631</v>
      </c>
      <c r="P408">
        <v>10.78652987313779</v>
      </c>
      <c r="Q408">
        <v>23.86497006500451</v>
      </c>
      <c r="R408" s="2">
        <v>13992.58239396811</v>
      </c>
      <c r="S408" s="2">
        <v>599.3482918749133</v>
      </c>
      <c r="T408" s="2">
        <v>566.9578171651099</v>
      </c>
      <c r="U408" t="s">
        <v>34</v>
      </c>
    </row>
    <row r="409" spans="1:21">
      <c r="A409" s="5">
        <v>41103</v>
      </c>
      <c r="B409" s="2">
        <v>15781.16474090471</v>
      </c>
      <c r="C409" t="s">
        <v>25</v>
      </c>
      <c r="D409" t="s">
        <v>25</v>
      </c>
      <c r="F409" s="3">
        <v>0.5781164740904707</v>
      </c>
      <c r="G409" s="2">
        <v>0.4781047403812408</v>
      </c>
      <c r="H409">
        <v>14021.445403746</v>
      </c>
      <c r="I409" s="2">
        <v>56.4100456237793</v>
      </c>
      <c r="J409">
        <v>12099.42858180824</v>
      </c>
      <c r="K409" s="2">
        <v>23.96872901916504</v>
      </c>
      <c r="L409">
        <v>12889.61584452846</v>
      </c>
      <c r="M409" s="2">
        <v>98.27058410644531</v>
      </c>
      <c r="N409">
        <v>11627.18683581371</v>
      </c>
      <c r="O409">
        <v>30538.67043120631</v>
      </c>
      <c r="P409">
        <v>10.78652987313779</v>
      </c>
      <c r="Q409">
        <v>23.86497006500451</v>
      </c>
      <c r="R409" s="2">
        <v>14600.68309810017</v>
      </c>
      <c r="S409" s="2">
        <v>608.4686422659613</v>
      </c>
      <c r="T409" s="2">
        <v>572.0130005385787</v>
      </c>
      <c r="U409" t="s">
        <v>34</v>
      </c>
    </row>
    <row r="410" spans="1:21">
      <c r="A410" s="5">
        <v>41106</v>
      </c>
      <c r="B410" s="2">
        <v>15669.6699368846</v>
      </c>
      <c r="C410" t="s">
        <v>25</v>
      </c>
      <c r="D410" t="s">
        <v>25</v>
      </c>
      <c r="F410" s="3">
        <v>0.5669669936884598</v>
      </c>
      <c r="G410" s="2">
        <v>0.4745204150676727</v>
      </c>
      <c r="H410">
        <v>13916.32738786232</v>
      </c>
      <c r="I410" s="2">
        <v>56.24984359741211</v>
      </c>
      <c r="J410">
        <v>12065.06674154988</v>
      </c>
      <c r="K410" s="2">
        <v>23.95589637756348</v>
      </c>
      <c r="L410">
        <v>12882.71486031764</v>
      </c>
      <c r="M410" s="2">
        <v>98.04900360107422</v>
      </c>
      <c r="N410">
        <v>11600.96985584407</v>
      </c>
      <c r="O410">
        <v>30538.67043120631</v>
      </c>
      <c r="P410">
        <v>10.78652987313779</v>
      </c>
      <c r="Q410">
        <v>23.86497006500451</v>
      </c>
      <c r="R410" s="2">
        <v>14491.22256863088</v>
      </c>
      <c r="S410" s="2">
        <v>606.7406183228144</v>
      </c>
      <c r="T410" s="2">
        <v>571.7067499309024</v>
      </c>
      <c r="U410" t="s">
        <v>34</v>
      </c>
    </row>
    <row r="411" spans="1:21">
      <c r="A411" s="5">
        <v>41107</v>
      </c>
      <c r="B411" s="2">
        <v>15896.04638469094</v>
      </c>
      <c r="C411" t="s">
        <v>25</v>
      </c>
      <c r="D411" t="s">
        <v>25</v>
      </c>
      <c r="F411" s="3">
        <v>0.5896046384690943</v>
      </c>
      <c r="G411" s="2">
        <v>0.4817893207073212</v>
      </c>
      <c r="H411">
        <v>14129.50361257417</v>
      </c>
      <c r="I411" s="2">
        <v>56.54355621337891</v>
      </c>
      <c r="J411">
        <v>12128.06535786315</v>
      </c>
      <c r="K411" s="2">
        <v>24.00725173950195</v>
      </c>
      <c r="L411">
        <v>12910.33213140508</v>
      </c>
      <c r="M411" s="2">
        <v>98.74538421630859</v>
      </c>
      <c r="N411">
        <v>11683.36427321518</v>
      </c>
      <c r="O411">
        <v>30538.67043120631</v>
      </c>
      <c r="P411">
        <v>10.78652987313779</v>
      </c>
      <c r="Q411">
        <v>23.86497006500451</v>
      </c>
      <c r="R411" s="2">
        <v>14713.20528235564</v>
      </c>
      <c r="S411" s="2">
        <v>609.9087582290578</v>
      </c>
      <c r="T411" s="2">
        <v>572.9323441062417</v>
      </c>
      <c r="U411" t="s">
        <v>34</v>
      </c>
    </row>
    <row r="412" spans="1:21">
      <c r="A412" s="5">
        <v>41108</v>
      </c>
      <c r="B412" s="2">
        <v>16505.10480355253</v>
      </c>
      <c r="C412" t="s">
        <v>24</v>
      </c>
      <c r="D412" t="s">
        <v>24</v>
      </c>
      <c r="F412" s="3">
        <v>0.6505104803552531</v>
      </c>
      <c r="G412" s="2">
        <v>0.5014026165008545</v>
      </c>
      <c r="H412">
        <v>14704.70551485453</v>
      </c>
      <c r="I412" s="2">
        <v>57.30897903442383</v>
      </c>
      <c r="J412">
        <v>12292.24141295599</v>
      </c>
      <c r="K412" s="2">
        <v>24.08427619934082</v>
      </c>
      <c r="L412">
        <v>12951.75342233634</v>
      </c>
      <c r="M412" s="2">
        <v>99.45761871337891</v>
      </c>
      <c r="N412">
        <v>11767.63449144628</v>
      </c>
      <c r="O412">
        <v>30538.67043120631</v>
      </c>
      <c r="P412">
        <v>10.78652987313779</v>
      </c>
      <c r="Q412">
        <v>23.86497006500451</v>
      </c>
      <c r="R412" s="2">
        <v>15312.16925866412</v>
      </c>
      <c r="S412" s="2">
        <v>618.1650143538402</v>
      </c>
      <c r="T412" s="2">
        <v>574.7705305345694</v>
      </c>
      <c r="U412" t="s">
        <v>34</v>
      </c>
    </row>
    <row r="413" spans="1:21">
      <c r="A413" s="5">
        <v>41109</v>
      </c>
      <c r="B413" s="2">
        <v>17011.66270682267</v>
      </c>
      <c r="C413" t="s">
        <v>24</v>
      </c>
      <c r="D413" t="s">
        <v>24</v>
      </c>
      <c r="F413" s="3">
        <v>0.7011662706822666</v>
      </c>
      <c r="G413" s="2">
        <v>0.5177317261695862</v>
      </c>
      <c r="H413">
        <v>15183.59162572917</v>
      </c>
      <c r="I413" s="2">
        <v>57.94089508056641</v>
      </c>
      <c r="J413">
        <v>12427.7815102109</v>
      </c>
      <c r="K413" s="2">
        <v>24.12921333312988</v>
      </c>
      <c r="L413">
        <v>12975.91917560728</v>
      </c>
      <c r="M413" s="2">
        <v>99.71086883544922</v>
      </c>
      <c r="N413">
        <v>11797.59855965936</v>
      </c>
      <c r="O413">
        <v>30538.67043120631</v>
      </c>
      <c r="P413">
        <v>10.78652987313779</v>
      </c>
      <c r="Q413">
        <v>23.86497006500451</v>
      </c>
      <c r="R413" s="2">
        <v>15810.83855727254</v>
      </c>
      <c r="S413" s="2">
        <v>624.9811956628722</v>
      </c>
      <c r="T413" s="2">
        <v>575.8429538872524</v>
      </c>
      <c r="U413" t="s">
        <v>34</v>
      </c>
    </row>
    <row r="414" spans="1:21">
      <c r="A414" s="5">
        <v>41110</v>
      </c>
      <c r="B414" s="2">
        <v>16396.50374463922</v>
      </c>
      <c r="C414" t="s">
        <v>24</v>
      </c>
      <c r="D414" t="s">
        <v>24</v>
      </c>
      <c r="F414" s="3">
        <v>0.6396503744639224</v>
      </c>
      <c r="G414" s="2">
        <v>0.4978183507919312</v>
      </c>
      <c r="H414">
        <v>14599.5892470047</v>
      </c>
      <c r="I414" s="2">
        <v>57.17544937133789</v>
      </c>
      <c r="J414">
        <v>12263.60054581618</v>
      </c>
      <c r="K414" s="2">
        <v>24.18056678771973</v>
      </c>
      <c r="L414">
        <v>13003.53542098363</v>
      </c>
      <c r="M414" s="2">
        <v>98.79286193847656</v>
      </c>
      <c r="N414">
        <v>11688.98174614673</v>
      </c>
      <c r="O414">
        <v>30538.67043120631</v>
      </c>
      <c r="P414">
        <v>10.78652987313779</v>
      </c>
      <c r="Q414">
        <v>23.86497006500451</v>
      </c>
      <c r="R414" s="2">
        <v>15202.71054944144</v>
      </c>
      <c r="S414" s="2">
        <v>616.7246926540137</v>
      </c>
      <c r="T414" s="2">
        <v>577.0685025437737</v>
      </c>
      <c r="U414" t="s">
        <v>34</v>
      </c>
    </row>
    <row r="415" spans="1:21">
      <c r="A415" s="5">
        <v>41113</v>
      </c>
      <c r="B415" s="2">
        <v>15822.7095287156</v>
      </c>
      <c r="C415" t="s">
        <v>25</v>
      </c>
      <c r="D415" t="s">
        <v>25</v>
      </c>
      <c r="F415" s="3">
        <v>0.5822709528715604</v>
      </c>
      <c r="G415" s="2">
        <v>0.4793998599052429</v>
      </c>
      <c r="H415">
        <v>14059.42755736916</v>
      </c>
      <c r="I415" s="2">
        <v>56.48125076293945</v>
      </c>
      <c r="J415">
        <v>12114.70141994193</v>
      </c>
      <c r="K415" s="2">
        <v>24.02008056640625</v>
      </c>
      <c r="L415">
        <v>12917.23106419372</v>
      </c>
      <c r="M415" s="2">
        <v>97.81159973144531</v>
      </c>
      <c r="N415">
        <v>11572.88068579568</v>
      </c>
      <c r="O415">
        <v>30538.67043120631</v>
      </c>
      <c r="P415">
        <v>10.78652987313779</v>
      </c>
      <c r="Q415">
        <v>23.86497006500451</v>
      </c>
      <c r="R415" s="2">
        <v>14640.23432641269</v>
      </c>
      <c r="S415" s="2">
        <v>609.2366986266333</v>
      </c>
      <c r="T415" s="2">
        <v>573.2385036762818</v>
      </c>
      <c r="U415" t="s">
        <v>34</v>
      </c>
    </row>
    <row r="416" spans="1:21">
      <c r="A416" s="5">
        <v>41114</v>
      </c>
      <c r="B416" s="2">
        <v>15478.37493705553</v>
      </c>
      <c r="C416" t="s">
        <v>25</v>
      </c>
      <c r="D416" t="s">
        <v>25</v>
      </c>
      <c r="F416" s="3">
        <v>0.5478374937055528</v>
      </c>
      <c r="G416" s="2">
        <v>0.468447208404541</v>
      </c>
      <c r="H416">
        <v>13738.21759630312</v>
      </c>
      <c r="I416" s="2">
        <v>56.0362434387207</v>
      </c>
      <c r="J416">
        <v>12019.25150001673</v>
      </c>
      <c r="K416" s="2">
        <v>23.80825996398926</v>
      </c>
      <c r="L416">
        <v>12803.32071913835</v>
      </c>
      <c r="M416" s="2">
        <v>97.03605651855469</v>
      </c>
      <c r="N416">
        <v>11481.11990185897</v>
      </c>
      <c r="O416">
        <v>30538.67043120631</v>
      </c>
      <c r="P416">
        <v>10.78652987313779</v>
      </c>
      <c r="Q416">
        <v>23.86497006500451</v>
      </c>
      <c r="R416" s="2">
        <v>14305.7549118849</v>
      </c>
      <c r="S416" s="2">
        <v>604.4366138301826</v>
      </c>
      <c r="T416" s="2">
        <v>568.1834113404491</v>
      </c>
      <c r="U416" t="s">
        <v>34</v>
      </c>
    </row>
    <row r="417" spans="1:21">
      <c r="A417" s="5">
        <v>41115</v>
      </c>
      <c r="B417" s="2">
        <v>15154.79418550451</v>
      </c>
      <c r="C417" t="s">
        <v>25</v>
      </c>
      <c r="D417" t="s">
        <v>25</v>
      </c>
      <c r="F417" s="3">
        <v>0.5154794185504514</v>
      </c>
      <c r="G417" s="2">
        <v>0.4579935073852539</v>
      </c>
      <c r="H417">
        <v>13431.64042663913</v>
      </c>
      <c r="I417" s="2">
        <v>55.66242218017578</v>
      </c>
      <c r="J417">
        <v>11939.07032714033</v>
      </c>
      <c r="K417" s="2">
        <v>23.7954216003418</v>
      </c>
      <c r="L417">
        <v>12796.41665779427</v>
      </c>
      <c r="M417" s="2">
        <v>96.97278594970703</v>
      </c>
      <c r="N417">
        <v>11473.63384962992</v>
      </c>
      <c r="O417">
        <v>30538.67043120631</v>
      </c>
      <c r="P417">
        <v>10.78652987313779</v>
      </c>
      <c r="Q417">
        <v>23.86497006500451</v>
      </c>
      <c r="R417" s="2">
        <v>13986.51278167052</v>
      </c>
      <c r="S417" s="2">
        <v>600.4043796576739</v>
      </c>
      <c r="T417" s="2">
        <v>567.8770241763187</v>
      </c>
      <c r="U417" t="s">
        <v>34</v>
      </c>
    </row>
    <row r="418" spans="1:21">
      <c r="A418" s="5">
        <v>41116</v>
      </c>
      <c r="B418" s="2">
        <v>15718.94206797487</v>
      </c>
      <c r="C418" t="s">
        <v>25</v>
      </c>
      <c r="D418" t="s">
        <v>25</v>
      </c>
      <c r="F418" s="3">
        <v>0.5718942067974875</v>
      </c>
      <c r="G418" s="2">
        <v>0.475914865732193</v>
      </c>
      <c r="H418">
        <v>13957.2226399052</v>
      </c>
      <c r="I418" s="2">
        <v>56.40116500854492</v>
      </c>
      <c r="J418">
        <v>12097.52377268067</v>
      </c>
      <c r="K418" s="2">
        <v>24.16772270202637</v>
      </c>
      <c r="L418">
        <v>12996.62828250627</v>
      </c>
      <c r="M418" s="2">
        <v>98.55547332763672</v>
      </c>
      <c r="N418">
        <v>11660.89438148897</v>
      </c>
      <c r="O418">
        <v>30538.67043120631</v>
      </c>
      <c r="P418">
        <v>10.78652987313779</v>
      </c>
      <c r="Q418">
        <v>23.86497006500451</v>
      </c>
      <c r="R418" s="2">
        <v>14533.80723790724</v>
      </c>
      <c r="S418" s="2">
        <v>608.3728512444438</v>
      </c>
      <c r="T418" s="2">
        <v>576.7619788231892</v>
      </c>
      <c r="U418" t="s">
        <v>34</v>
      </c>
    </row>
    <row r="419" spans="1:21">
      <c r="A419" s="5">
        <v>41117</v>
      </c>
      <c r="B419" s="2">
        <v>16840.75250070541</v>
      </c>
      <c r="C419" t="s">
        <v>24</v>
      </c>
      <c r="D419" t="s">
        <v>24</v>
      </c>
      <c r="F419" s="3">
        <v>0.6840752500705414</v>
      </c>
      <c r="G419" s="2">
        <v>0.5119566917419434</v>
      </c>
      <c r="H419">
        <v>15014.22637353071</v>
      </c>
      <c r="I419" s="2">
        <v>57.73619842529297</v>
      </c>
      <c r="J419">
        <v>12383.87598710719</v>
      </c>
      <c r="K419" s="2">
        <v>24.45017051696777</v>
      </c>
      <c r="L419">
        <v>13148.51968349838</v>
      </c>
      <c r="M419" s="2">
        <v>100.4547348022461</v>
      </c>
      <c r="N419">
        <v>11885.61135265733</v>
      </c>
      <c r="O419">
        <v>30538.67043120631</v>
      </c>
      <c r="P419">
        <v>10.78652987313779</v>
      </c>
      <c r="Q419">
        <v>23.86497006500451</v>
      </c>
      <c r="R419" s="2">
        <v>15634.47668415789</v>
      </c>
      <c r="S419" s="2">
        <v>622.7732290758339</v>
      </c>
      <c r="T419" s="2">
        <v>583.5025874716919</v>
      </c>
      <c r="U419" t="s">
        <v>34</v>
      </c>
    </row>
    <row r="420" spans="1:21">
      <c r="A420" s="5">
        <v>41120</v>
      </c>
      <c r="B420" s="2">
        <v>16748.16432922164</v>
      </c>
      <c r="C420" t="s">
        <v>24</v>
      </c>
      <c r="D420" t="s">
        <v>24</v>
      </c>
      <c r="F420" s="3">
        <v>0.6748164329221644</v>
      </c>
      <c r="G420" s="2">
        <v>0.5088703632354736</v>
      </c>
      <c r="H420">
        <v>14923.7131805074</v>
      </c>
      <c r="I420" s="2">
        <v>57.69168472290039</v>
      </c>
      <c r="J420">
        <v>12374.32821317694</v>
      </c>
      <c r="K420" s="2">
        <v>24.54002380371094</v>
      </c>
      <c r="L420">
        <v>13196.83990721828</v>
      </c>
      <c r="M420" s="2">
        <v>100.4072570800781</v>
      </c>
      <c r="N420">
        <v>11879.99387972578</v>
      </c>
      <c r="O420">
        <v>30538.67043120631</v>
      </c>
      <c r="P420">
        <v>10.78652987313779</v>
      </c>
      <c r="Q420">
        <v>23.86497006500451</v>
      </c>
      <c r="R420" s="2">
        <v>15540.22431505637</v>
      </c>
      <c r="S420" s="2">
        <v>622.2930806952124</v>
      </c>
      <c r="T420" s="2">
        <v>585.6469334700597</v>
      </c>
      <c r="U420" t="s">
        <v>34</v>
      </c>
    </row>
    <row r="421" spans="1:21">
      <c r="A421" s="5">
        <v>41121</v>
      </c>
      <c r="B421" s="2">
        <v>16752.33020084604</v>
      </c>
      <c r="C421" t="s">
        <v>24</v>
      </c>
      <c r="D421" t="s">
        <v>24</v>
      </c>
      <c r="F421" s="3">
        <v>0.6752330200846042</v>
      </c>
      <c r="G421" s="2">
        <v>0.5091685652732849</v>
      </c>
      <c r="H421">
        <v>14932.45859388506</v>
      </c>
      <c r="I421" s="2">
        <v>57.67387390136719</v>
      </c>
      <c r="J421">
        <v>12370.50795810107</v>
      </c>
      <c r="K421" s="2">
        <v>24.34104156494141</v>
      </c>
      <c r="L421">
        <v>13089.833623507</v>
      </c>
      <c r="M421" s="2">
        <v>99.75833892822266</v>
      </c>
      <c r="N421">
        <v>11803.2151298956</v>
      </c>
      <c r="O421">
        <v>30538.67043120631</v>
      </c>
      <c r="P421">
        <v>10.78652987313779</v>
      </c>
      <c r="Q421">
        <v>23.86497006500451</v>
      </c>
      <c r="R421" s="2">
        <v>15549.331008811</v>
      </c>
      <c r="S421" s="2">
        <v>622.1009637366794</v>
      </c>
      <c r="T421" s="2">
        <v>580.8982282983573</v>
      </c>
      <c r="U421" t="s">
        <v>34</v>
      </c>
    </row>
    <row r="422" spans="1:21">
      <c r="A422" s="5">
        <v>41122</v>
      </c>
      <c r="B422" s="2">
        <v>16594.04568523462</v>
      </c>
      <c r="C422" t="s">
        <v>24</v>
      </c>
      <c r="D422" t="s">
        <v>24</v>
      </c>
      <c r="F422" s="3">
        <v>0.6594045685234617</v>
      </c>
      <c r="G422" s="2">
        <v>0.5041906833648682</v>
      </c>
      <c r="H422">
        <v>14786.47154646632</v>
      </c>
      <c r="I422" s="2">
        <v>57.50477981567383</v>
      </c>
      <c r="J422">
        <v>12334.23885406421</v>
      </c>
      <c r="K422" s="2">
        <v>24.15488243103027</v>
      </c>
      <c r="L422">
        <v>12989.7231954511</v>
      </c>
      <c r="M422" s="2">
        <v>99.64755249023438</v>
      </c>
      <c r="N422">
        <v>11790.10709125843</v>
      </c>
      <c r="O422">
        <v>30538.67043120631</v>
      </c>
      <c r="P422">
        <v>10.78652987313779</v>
      </c>
      <c r="Q422">
        <v>23.86497006500451</v>
      </c>
      <c r="R422" s="2">
        <v>15397.3131137644</v>
      </c>
      <c r="S422" s="2">
        <v>620.2770253299771</v>
      </c>
      <c r="T422" s="2">
        <v>576.4555461402409</v>
      </c>
      <c r="U422" t="s">
        <v>34</v>
      </c>
    </row>
    <row r="423" spans="1:21">
      <c r="A423" s="5">
        <v>41123</v>
      </c>
      <c r="B423" s="2">
        <v>16427.46605331344</v>
      </c>
      <c r="C423" t="s">
        <v>24</v>
      </c>
      <c r="D423" t="s">
        <v>24</v>
      </c>
      <c r="F423" s="3">
        <v>0.6427466053313438</v>
      </c>
      <c r="G423" s="2">
        <v>0.4989136159420013</v>
      </c>
      <c r="H423">
        <v>14631.71024311131</v>
      </c>
      <c r="I423" s="2">
        <v>57.30008316040039</v>
      </c>
      <c r="J423">
        <v>12290.3333309605</v>
      </c>
      <c r="K423" s="2">
        <v>24.02008056640625</v>
      </c>
      <c r="L423">
        <v>12917.23106419372</v>
      </c>
      <c r="M423" s="2">
        <v>98.95114135742188</v>
      </c>
      <c r="N423">
        <v>11707.70906310607</v>
      </c>
      <c r="O423">
        <v>30538.67043120631</v>
      </c>
      <c r="P423">
        <v>10.78652987313779</v>
      </c>
      <c r="Q423">
        <v>23.86497006500451</v>
      </c>
      <c r="R423" s="2">
        <v>15236.15849089422</v>
      </c>
      <c r="S423" s="2">
        <v>618.0690587429388</v>
      </c>
      <c r="T423" s="2">
        <v>573.2385036762818</v>
      </c>
      <c r="U423" t="s">
        <v>34</v>
      </c>
    </row>
    <row r="424" spans="1:21">
      <c r="A424" s="5">
        <v>41124</v>
      </c>
      <c r="B424" s="2">
        <v>17312.48992700136</v>
      </c>
      <c r="C424" t="s">
        <v>23</v>
      </c>
      <c r="D424" t="s">
        <v>23</v>
      </c>
      <c r="F424" s="3">
        <v>0.7312489927001362</v>
      </c>
      <c r="G424" s="2">
        <v>0.5272898077964783</v>
      </c>
      <c r="H424">
        <v>15463.90283868462</v>
      </c>
      <c r="I424" s="2">
        <v>58.38589477539062</v>
      </c>
      <c r="J424">
        <v>12523.22979370214</v>
      </c>
      <c r="K424" s="2">
        <v>24.30252647399902</v>
      </c>
      <c r="L424">
        <v>13069.12143947474</v>
      </c>
      <c r="M424" s="2">
        <v>100.882080078125</v>
      </c>
      <c r="N424">
        <v>11936.17402521318</v>
      </c>
      <c r="O424">
        <v>30538.67043120631</v>
      </c>
      <c r="P424">
        <v>10.78652987313779</v>
      </c>
      <c r="Q424">
        <v>23.86497006500451</v>
      </c>
      <c r="R424" s="2">
        <v>16102.72966203077</v>
      </c>
      <c r="S424" s="2">
        <v>629.7811981646308</v>
      </c>
      <c r="T424" s="2">
        <v>579.9790668059663</v>
      </c>
      <c r="U424" t="s">
        <v>34</v>
      </c>
    </row>
    <row r="425" spans="1:21">
      <c r="A425" s="5">
        <v>41127</v>
      </c>
      <c r="B425" s="2">
        <v>17677.74384495208</v>
      </c>
      <c r="C425" t="s">
        <v>23</v>
      </c>
      <c r="D425" t="s">
        <v>23</v>
      </c>
      <c r="F425" s="3">
        <v>0.7677743844952079</v>
      </c>
      <c r="G425" s="2">
        <v>0.53913813829422</v>
      </c>
      <c r="H425">
        <v>15811.38050449306</v>
      </c>
      <c r="I425" s="2">
        <v>58.83092498779297</v>
      </c>
      <c r="J425">
        <v>12618.68462292921</v>
      </c>
      <c r="K425" s="2">
        <v>24.2447566986084</v>
      </c>
      <c r="L425">
        <v>13038.05470199298</v>
      </c>
      <c r="M425" s="2">
        <v>101.1511306762695</v>
      </c>
      <c r="N425">
        <v>11968.00757541906</v>
      </c>
      <c r="O425">
        <v>30538.67043120631</v>
      </c>
      <c r="P425">
        <v>10.78652987313779</v>
      </c>
      <c r="Q425">
        <v>23.86497006500451</v>
      </c>
      <c r="R425" s="2">
        <v>16464.56192226131</v>
      </c>
      <c r="S425" s="2">
        <v>634.5815298451577</v>
      </c>
      <c r="T425" s="2">
        <v>578.6003928456071</v>
      </c>
      <c r="U425" t="s">
        <v>34</v>
      </c>
    </row>
    <row r="426" spans="1:21">
      <c r="A426" s="5">
        <v>41128</v>
      </c>
      <c r="B426" s="2">
        <v>18084.47187679727</v>
      </c>
      <c r="C426" t="s">
        <v>22</v>
      </c>
      <c r="D426" t="s">
        <v>22</v>
      </c>
      <c r="F426" s="3">
        <v>0.8084471876797275</v>
      </c>
      <c r="G426" s="2">
        <v>0.5524793267250061</v>
      </c>
      <c r="H426">
        <v>16202.63942623935</v>
      </c>
      <c r="I426" s="2">
        <v>59.32045745849609</v>
      </c>
      <c r="J426">
        <v>12723.68477143559</v>
      </c>
      <c r="K426" s="2">
        <v>23.99441146850586</v>
      </c>
      <c r="L426">
        <v>12903.4270443499</v>
      </c>
      <c r="M426" s="2">
        <v>101.6100769042969</v>
      </c>
      <c r="N426">
        <v>12022.30921196053</v>
      </c>
      <c r="O426">
        <v>30538.67043120631</v>
      </c>
      <c r="P426">
        <v>10.78652987313779</v>
      </c>
      <c r="Q426">
        <v>23.86497006500451</v>
      </c>
      <c r="R426" s="2">
        <v>16871.98407890971</v>
      </c>
      <c r="S426" s="2">
        <v>639.8618864642679</v>
      </c>
      <c r="T426" s="2">
        <v>572.6259114232934</v>
      </c>
      <c r="U426" t="s">
        <v>34</v>
      </c>
    </row>
    <row r="427" spans="1:21">
      <c r="A427" s="5">
        <v>41129</v>
      </c>
      <c r="B427" s="2">
        <v>18057.56968664313</v>
      </c>
      <c r="C427" t="s">
        <v>23</v>
      </c>
      <c r="D427" t="s">
        <v>23</v>
      </c>
      <c r="F427" s="3">
        <v>0.8057569686643129</v>
      </c>
      <c r="G427" s="2">
        <v>0.5515827536582947</v>
      </c>
      <c r="H427">
        <v>16176.34550098912</v>
      </c>
      <c r="I427" s="2">
        <v>59.29375457763672</v>
      </c>
      <c r="J427">
        <v>12717.95725258121</v>
      </c>
      <c r="K427" s="2">
        <v>24.02650833129883</v>
      </c>
      <c r="L427">
        <v>12920.68771056567</v>
      </c>
      <c r="M427" s="2">
        <v>101.7209091186523</v>
      </c>
      <c r="N427">
        <v>12035.42266676957</v>
      </c>
      <c r="O427">
        <v>30538.67043120631</v>
      </c>
      <c r="P427">
        <v>10.78652987313779</v>
      </c>
      <c r="Q427">
        <v>23.86497006500451</v>
      </c>
      <c r="R427" s="2">
        <v>16844.60392950792</v>
      </c>
      <c r="S427" s="2">
        <v>639.5738550421794</v>
      </c>
      <c r="T427" s="2">
        <v>573.3919020930281</v>
      </c>
      <c r="U427" t="s">
        <v>34</v>
      </c>
    </row>
    <row r="428" spans="1:21">
      <c r="A428" s="5">
        <v>41130</v>
      </c>
      <c r="B428" s="2">
        <v>18202.39722375419</v>
      </c>
      <c r="C428" t="s">
        <v>22</v>
      </c>
      <c r="D428" t="s">
        <v>22</v>
      </c>
      <c r="F428" s="3">
        <v>0.8202397223754185</v>
      </c>
      <c r="G428" s="2">
        <v>0.5562623143196106</v>
      </c>
      <c r="H428">
        <v>16313.58363896249</v>
      </c>
      <c r="I428" s="2">
        <v>59.47175216674805</v>
      </c>
      <c r="J428">
        <v>12756.13607504751</v>
      </c>
      <c r="K428" s="2">
        <v>24.02650833129883</v>
      </c>
      <c r="L428">
        <v>12920.68771056567</v>
      </c>
      <c r="M428" s="2">
        <v>101.831672668457</v>
      </c>
      <c r="N428">
        <v>12048.5279973208</v>
      </c>
      <c r="O428">
        <v>30538.67043120631</v>
      </c>
      <c r="P428">
        <v>10.78652987313779</v>
      </c>
      <c r="Q428">
        <v>23.86497006500451</v>
      </c>
      <c r="R428" s="2">
        <v>16987.51149030668</v>
      </c>
      <c r="S428" s="2">
        <v>641.4938313544752</v>
      </c>
      <c r="T428" s="2">
        <v>573.3919020930281</v>
      </c>
      <c r="U428" t="s">
        <v>34</v>
      </c>
    </row>
    <row r="429" spans="1:21">
      <c r="A429" s="5">
        <v>41131</v>
      </c>
      <c r="B429" s="2">
        <v>18274.40369585314</v>
      </c>
      <c r="C429" t="s">
        <v>22</v>
      </c>
      <c r="D429" t="s">
        <v>22</v>
      </c>
      <c r="F429" s="3">
        <v>0.8274403695853139</v>
      </c>
      <c r="G429" s="2">
        <v>0.5585524439811707</v>
      </c>
      <c r="H429">
        <v>16380.74659574777</v>
      </c>
      <c r="I429" s="2">
        <v>59.50735092163086</v>
      </c>
      <c r="J429">
        <v>12763.77167589738</v>
      </c>
      <c r="K429" s="2">
        <v>24.09711265563965</v>
      </c>
      <c r="L429">
        <v>12958.65645796933</v>
      </c>
      <c r="M429" s="2">
        <v>101.9899597167969</v>
      </c>
      <c r="N429">
        <v>12067.25621697546</v>
      </c>
      <c r="O429">
        <v>30538.67043120631</v>
      </c>
      <c r="P429">
        <v>10.78652987313779</v>
      </c>
      <c r="Q429">
        <v>23.86497006500451</v>
      </c>
      <c r="R429" s="2">
        <v>17057.44900528579</v>
      </c>
      <c r="S429" s="2">
        <v>641.8778183874651</v>
      </c>
      <c r="T429" s="2">
        <v>575.0768721798817</v>
      </c>
      <c r="U429" t="s">
        <v>34</v>
      </c>
    </row>
    <row r="430" spans="1:21">
      <c r="A430" s="5">
        <v>41134</v>
      </c>
      <c r="B430" s="2">
        <v>18378.71705440904</v>
      </c>
      <c r="C430" t="s">
        <v>22</v>
      </c>
      <c r="D430" t="s">
        <v>22</v>
      </c>
      <c r="F430" s="3">
        <v>0.8378717054409037</v>
      </c>
      <c r="G430" s="2">
        <v>0.5619379878044128</v>
      </c>
      <c r="H430">
        <v>16480.03491872429</v>
      </c>
      <c r="I430" s="2">
        <v>59.64974975585938</v>
      </c>
      <c r="J430">
        <v>12794.31489751382</v>
      </c>
      <c r="K430" s="2">
        <v>24.07144165039062</v>
      </c>
      <c r="L430">
        <v>12944.85141241443</v>
      </c>
      <c r="M430" s="2">
        <v>101.9108276367188</v>
      </c>
      <c r="N430">
        <v>12057.8934611911</v>
      </c>
      <c r="O430">
        <v>30538.67043120631</v>
      </c>
      <c r="P430">
        <v>10.78652987313779</v>
      </c>
      <c r="Q430">
        <v>23.86497006500451</v>
      </c>
      <c r="R430" s="2">
        <v>17160.83901233419</v>
      </c>
      <c r="S430" s="2">
        <v>643.413807666771</v>
      </c>
      <c r="T430" s="2">
        <v>574.4642344080751</v>
      </c>
      <c r="U430" t="s">
        <v>34</v>
      </c>
    </row>
    <row r="431" spans="1:21">
      <c r="A431" s="5">
        <v>41135</v>
      </c>
      <c r="B431" s="2">
        <v>18402.70699229294</v>
      </c>
      <c r="C431" t="s">
        <v>22</v>
      </c>
      <c r="D431" t="s">
        <v>22</v>
      </c>
      <c r="F431" s="3">
        <v>0.8402706992292941</v>
      </c>
      <c r="G431" s="2">
        <v>0.5627341866493225</v>
      </c>
      <c r="H431">
        <v>16503.38515496233</v>
      </c>
      <c r="I431" s="2">
        <v>59.67644500732422</v>
      </c>
      <c r="J431">
        <v>12800.04077993424</v>
      </c>
      <c r="K431" s="2">
        <v>24.04576110839844</v>
      </c>
      <c r="L431">
        <v>12931.04123830407</v>
      </c>
      <c r="M431" s="2">
        <v>101.9582824707031</v>
      </c>
      <c r="N431">
        <v>12063.50822603671</v>
      </c>
      <c r="O431">
        <v>30538.67043120631</v>
      </c>
      <c r="P431">
        <v>10.78652987313779</v>
      </c>
      <c r="Q431">
        <v>23.86497006500451</v>
      </c>
      <c r="R431" s="2">
        <v>17185.1538664566</v>
      </c>
      <c r="S431" s="2">
        <v>643.7017567941675</v>
      </c>
      <c r="T431" s="2">
        <v>573.8513690421785</v>
      </c>
      <c r="U431" t="s">
        <v>34</v>
      </c>
    </row>
    <row r="432" spans="1:21">
      <c r="A432" s="5">
        <v>41136</v>
      </c>
      <c r="B432" s="2">
        <v>18523.21262981233</v>
      </c>
      <c r="C432" t="s">
        <v>22</v>
      </c>
      <c r="D432" t="s">
        <v>22</v>
      </c>
      <c r="F432" s="3">
        <v>0.8523212629812327</v>
      </c>
      <c r="G432" s="2">
        <v>0.5667170286178589</v>
      </c>
      <c r="H432">
        <v>16620.19052520202</v>
      </c>
      <c r="I432" s="2">
        <v>59.8277587890625</v>
      </c>
      <c r="J432">
        <v>12832.49617463107</v>
      </c>
      <c r="K432" s="2">
        <v>23.93022727966309</v>
      </c>
      <c r="L432">
        <v>12868.91084047382</v>
      </c>
      <c r="M432" s="2">
        <v>102.0691070556641</v>
      </c>
      <c r="N432">
        <v>12076.62077815044</v>
      </c>
      <c r="O432">
        <v>30538.67043120631</v>
      </c>
      <c r="P432">
        <v>10.78652987313779</v>
      </c>
      <c r="Q432">
        <v>23.86497006500451</v>
      </c>
      <c r="R432" s="2">
        <v>17306.78456471331</v>
      </c>
      <c r="S432" s="2">
        <v>645.3339074211049</v>
      </c>
      <c r="T432" s="2">
        <v>571.0941576779139</v>
      </c>
      <c r="U432" t="s">
        <v>34</v>
      </c>
    </row>
    <row r="433" spans="1:21">
      <c r="A433" s="5">
        <v>41137</v>
      </c>
      <c r="B433" s="2">
        <v>19149.78297421136</v>
      </c>
      <c r="C433" t="s">
        <v>21</v>
      </c>
      <c r="D433" t="s">
        <v>21</v>
      </c>
      <c r="F433" s="3">
        <v>0.9149782974211365</v>
      </c>
      <c r="G433" s="2">
        <v>0.5870279669761658</v>
      </c>
      <c r="H433">
        <v>17215.85228974081</v>
      </c>
      <c r="I433" s="2">
        <v>60.53977584838867</v>
      </c>
      <c r="J433">
        <v>12985.21719201515</v>
      </c>
      <c r="K433" s="2">
        <v>23.8724479675293</v>
      </c>
      <c r="L433">
        <v>12837.83897443661</v>
      </c>
      <c r="M433" s="2">
        <v>102.7654724121094</v>
      </c>
      <c r="N433">
        <v>12159.01339013092</v>
      </c>
      <c r="O433">
        <v>30538.67043120631</v>
      </c>
      <c r="P433">
        <v>10.78652987313779</v>
      </c>
      <c r="Q433">
        <v>23.86497006500451</v>
      </c>
      <c r="R433" s="2">
        <v>17927.05361738619</v>
      </c>
      <c r="S433" s="2">
        <v>653.0141007017104</v>
      </c>
      <c r="T433" s="2">
        <v>569.7152561234645</v>
      </c>
      <c r="U433" t="s">
        <v>34</v>
      </c>
    </row>
    <row r="434" spans="1:21">
      <c r="A434" s="5">
        <v>41138</v>
      </c>
      <c r="B434" s="2">
        <v>19397.39972296136</v>
      </c>
      <c r="C434" t="s">
        <v>21</v>
      </c>
      <c r="D434" t="s">
        <v>21</v>
      </c>
      <c r="F434" s="3">
        <v>0.9397399722961364</v>
      </c>
      <c r="G434" s="2">
        <v>0.5950921177864075</v>
      </c>
      <c r="H434">
        <v>17452.35078214901</v>
      </c>
      <c r="I434" s="2">
        <v>60.80678939819336</v>
      </c>
      <c r="J434">
        <v>13042.48910769102</v>
      </c>
      <c r="K434" s="2">
        <v>23.80825996398926</v>
      </c>
      <c r="L434">
        <v>12803.32071913835</v>
      </c>
      <c r="M434" s="2">
        <v>103.0029067993164</v>
      </c>
      <c r="N434">
        <v>12187.10617096056</v>
      </c>
      <c r="O434">
        <v>30538.67043120631</v>
      </c>
      <c r="P434">
        <v>10.78652987313779</v>
      </c>
      <c r="Q434">
        <v>23.86497006500451</v>
      </c>
      <c r="R434" s="2">
        <v>18173.3220612877</v>
      </c>
      <c r="S434" s="2">
        <v>655.8942503332112</v>
      </c>
      <c r="T434" s="2">
        <v>568.1834113404491</v>
      </c>
      <c r="U434" t="s">
        <v>34</v>
      </c>
    </row>
    <row r="435" spans="1:21">
      <c r="A435" s="5">
        <v>41141</v>
      </c>
      <c r="B435" s="2">
        <v>19469.37143600782</v>
      </c>
      <c r="C435" t="s">
        <v>21</v>
      </c>
      <c r="D435" t="s">
        <v>21</v>
      </c>
      <c r="F435" s="3">
        <v>0.9469371436007823</v>
      </c>
      <c r="G435" s="2">
        <v>0.5973823070526123</v>
      </c>
      <c r="H435">
        <v>17519.51548696815</v>
      </c>
      <c r="I435" s="2">
        <v>60.89579772949219</v>
      </c>
      <c r="J435">
        <v>13061.58056446662</v>
      </c>
      <c r="K435" s="2">
        <v>23.85319137573242</v>
      </c>
      <c r="L435">
        <v>12827.48339527603</v>
      </c>
      <c r="M435" s="2">
        <v>102.9712524414062</v>
      </c>
      <c r="N435">
        <v>12183.36088810776</v>
      </c>
      <c r="O435">
        <v>30538.67043120631</v>
      </c>
      <c r="P435">
        <v>10.78652987313779</v>
      </c>
      <c r="Q435">
        <v>23.86497006500451</v>
      </c>
      <c r="R435" s="2">
        <v>18243.26139651342</v>
      </c>
      <c r="S435" s="2">
        <v>656.8543413577241</v>
      </c>
      <c r="T435" s="2">
        <v>569.2556981366781</v>
      </c>
      <c r="U435" t="s">
        <v>34</v>
      </c>
    </row>
    <row r="436" spans="1:21">
      <c r="A436" s="5">
        <v>41142</v>
      </c>
      <c r="B436" s="2">
        <v>19252.85795052698</v>
      </c>
      <c r="C436" t="s">
        <v>21</v>
      </c>
      <c r="D436" t="s">
        <v>21</v>
      </c>
      <c r="F436" s="3">
        <v>0.9252857950526985</v>
      </c>
      <c r="G436" s="2">
        <v>0.5905128121376038</v>
      </c>
      <c r="H436">
        <v>17318.05283712013</v>
      </c>
      <c r="I436" s="2">
        <v>60.65549850463867</v>
      </c>
      <c r="J436">
        <v>13010.03862229607</v>
      </c>
      <c r="K436" s="2">
        <v>23.67987251281738</v>
      </c>
      <c r="L436">
        <v>12734.2780542753</v>
      </c>
      <c r="M436" s="2">
        <v>102.6547241210938</v>
      </c>
      <c r="N436">
        <v>12145.90986497032</v>
      </c>
      <c r="O436">
        <v>30538.67043120631</v>
      </c>
      <c r="P436">
        <v>10.78652987313779</v>
      </c>
      <c r="Q436">
        <v>23.86497006500451</v>
      </c>
      <c r="R436" s="2">
        <v>18033.47615527513</v>
      </c>
      <c r="S436" s="2">
        <v>654.2623465903499</v>
      </c>
      <c r="T436" s="2">
        <v>565.1194486615101</v>
      </c>
      <c r="U436" t="s">
        <v>34</v>
      </c>
    </row>
    <row r="437" spans="1:21">
      <c r="A437" s="5">
        <v>41143</v>
      </c>
      <c r="B437" s="2">
        <v>19449.20247014348</v>
      </c>
      <c r="C437" t="s">
        <v>21</v>
      </c>
      <c r="D437" t="s">
        <v>21</v>
      </c>
      <c r="F437" s="3">
        <v>0.9449202470143483</v>
      </c>
      <c r="G437" s="2">
        <v>0.5968842506408691</v>
      </c>
      <c r="H437">
        <v>17504.90891607392</v>
      </c>
      <c r="I437" s="2">
        <v>60.90472030639648</v>
      </c>
      <c r="J437">
        <v>13063.49437398096</v>
      </c>
      <c r="K437" s="2">
        <v>23.64136505126953</v>
      </c>
      <c r="L437">
        <v>12713.56997308739</v>
      </c>
      <c r="M437" s="2">
        <v>102.6705322265625</v>
      </c>
      <c r="N437">
        <v>12147.78024965844</v>
      </c>
      <c r="O437">
        <v>30538.67043120631</v>
      </c>
      <c r="P437">
        <v>10.78652987313779</v>
      </c>
      <c r="Q437">
        <v>23.86497006500451</v>
      </c>
      <c r="R437" s="2">
        <v>18228.05141589904</v>
      </c>
      <c r="S437" s="2">
        <v>656.9505850000478</v>
      </c>
      <c r="T437" s="2">
        <v>564.2004692443912</v>
      </c>
      <c r="U437" t="s">
        <v>34</v>
      </c>
    </row>
    <row r="438" spans="1:21">
      <c r="A438" s="5">
        <v>41144</v>
      </c>
      <c r="B438" s="2">
        <v>19033.62627517055</v>
      </c>
      <c r="C438" t="s">
        <v>21</v>
      </c>
      <c r="D438" t="s">
        <v>21</v>
      </c>
      <c r="F438" s="3">
        <v>0.9033626275170554</v>
      </c>
      <c r="G438" s="2">
        <v>0.5836427211761475</v>
      </c>
      <c r="H438">
        <v>17116.57270693356</v>
      </c>
      <c r="I438" s="2">
        <v>60.40629577636719</v>
      </c>
      <c r="J438">
        <v>12956.58696169607</v>
      </c>
      <c r="K438" s="2">
        <v>23.39744186401367</v>
      </c>
      <c r="L438">
        <v>12582.395884683</v>
      </c>
      <c r="M438" s="2">
        <v>101.8633346557617</v>
      </c>
      <c r="N438">
        <v>12052.27418286892</v>
      </c>
      <c r="O438">
        <v>30538.67043120631</v>
      </c>
      <c r="P438">
        <v>10.78652987313779</v>
      </c>
      <c r="Q438">
        <v>23.86497006500451</v>
      </c>
      <c r="R438" s="2">
        <v>17823.6727115708</v>
      </c>
      <c r="S438" s="2">
        <v>651.574313917382</v>
      </c>
      <c r="T438" s="2">
        <v>558.3792496823697</v>
      </c>
      <c r="U438" t="s">
        <v>34</v>
      </c>
    </row>
    <row r="439" spans="1:21">
      <c r="A439" s="5">
        <v>41145</v>
      </c>
      <c r="B439" s="2">
        <v>19356.46331676693</v>
      </c>
      <c r="C439" t="s">
        <v>21</v>
      </c>
      <c r="D439" t="s">
        <v>21</v>
      </c>
      <c r="F439" s="3">
        <v>0.9356463316766928</v>
      </c>
      <c r="G439" s="2">
        <v>0.5939968228340149</v>
      </c>
      <c r="H439">
        <v>17420.22891202548</v>
      </c>
      <c r="I439" s="2">
        <v>60.78012084960938</v>
      </c>
      <c r="J439">
        <v>13036.76895278945</v>
      </c>
      <c r="K439" s="2">
        <v>23.50656700134277</v>
      </c>
      <c r="L439">
        <v>12641.0798932522</v>
      </c>
      <c r="M439" s="2">
        <v>102.4964294433594</v>
      </c>
      <c r="N439">
        <v>12127.18074262035</v>
      </c>
      <c r="O439">
        <v>30538.67043120631</v>
      </c>
      <c r="P439">
        <v>10.78652987313779</v>
      </c>
      <c r="Q439">
        <v>23.86497006500451</v>
      </c>
      <c r="R439" s="2">
        <v>18139.87320971162</v>
      </c>
      <c r="S439" s="2">
        <v>655.6065892372368</v>
      </c>
      <c r="T439" s="2">
        <v>560.9835178180682</v>
      </c>
      <c r="U439" t="s">
        <v>34</v>
      </c>
    </row>
    <row r="440" spans="1:21">
      <c r="A440" s="5">
        <v>41148</v>
      </c>
      <c r="B440" s="2">
        <v>19446.92274792017</v>
      </c>
      <c r="C440" t="s">
        <v>21</v>
      </c>
      <c r="D440" t="s">
        <v>21</v>
      </c>
      <c r="F440" s="3">
        <v>0.944692274792017</v>
      </c>
      <c r="G440" s="2">
        <v>0.5968842506408691</v>
      </c>
      <c r="H440">
        <v>17504.90891607392</v>
      </c>
      <c r="I440" s="2">
        <v>60.87799072265625</v>
      </c>
      <c r="J440">
        <v>13057.76112760773</v>
      </c>
      <c r="K440" s="2">
        <v>23.55792045593262</v>
      </c>
      <c r="L440">
        <v>12668.69613862855</v>
      </c>
      <c r="M440" s="2">
        <v>102.4964294433594</v>
      </c>
      <c r="N440">
        <v>12127.18074262035</v>
      </c>
      <c r="O440">
        <v>30538.67043120631</v>
      </c>
      <c r="P440">
        <v>10.78652987313779</v>
      </c>
      <c r="Q440">
        <v>23.86497006500451</v>
      </c>
      <c r="R440" s="2">
        <v>18228.05141589904</v>
      </c>
      <c r="S440" s="2">
        <v>656.6622655465371</v>
      </c>
      <c r="T440" s="2">
        <v>562.2090664745893</v>
      </c>
      <c r="U440" t="s">
        <v>34</v>
      </c>
    </row>
    <row r="441" spans="1:21">
      <c r="A441" s="5">
        <v>41149</v>
      </c>
      <c r="B441" s="2">
        <v>19442.81770268931</v>
      </c>
      <c r="C441" t="s">
        <v>21</v>
      </c>
      <c r="D441" t="s">
        <v>21</v>
      </c>
      <c r="F441" s="3">
        <v>0.9442817702689315</v>
      </c>
      <c r="G441" s="2">
        <v>0.5967849493026733</v>
      </c>
      <c r="H441">
        <v>17501.99669167113</v>
      </c>
      <c r="I441" s="2">
        <v>60.87799072265625</v>
      </c>
      <c r="J441">
        <v>13057.76112760773</v>
      </c>
      <c r="K441" s="2">
        <v>23.51297950744629</v>
      </c>
      <c r="L441">
        <v>12644.52833393542</v>
      </c>
      <c r="M441" s="2">
        <v>102.4014587402344</v>
      </c>
      <c r="N441">
        <v>12115.94399136662</v>
      </c>
      <c r="O441">
        <v>30538.67043120631</v>
      </c>
      <c r="P441">
        <v>10.78652987313779</v>
      </c>
      <c r="Q441">
        <v>23.86497006500451</v>
      </c>
      <c r="R441" s="2">
        <v>18225.01888505851</v>
      </c>
      <c r="S441" s="2">
        <v>656.6622655465371</v>
      </c>
      <c r="T441" s="2">
        <v>561.1365520842703</v>
      </c>
      <c r="U441" t="s">
        <v>34</v>
      </c>
    </row>
    <row r="442" spans="1:21">
      <c r="A442" s="5">
        <v>41150</v>
      </c>
      <c r="B442" s="2">
        <v>19447.97274962984</v>
      </c>
      <c r="C442" t="s">
        <v>21</v>
      </c>
      <c r="D442" t="s">
        <v>21</v>
      </c>
      <c r="F442" s="3">
        <v>0.9447972749629836</v>
      </c>
      <c r="G442" s="2">
        <v>0.5969838500022888</v>
      </c>
      <c r="H442">
        <v>17507.829880646</v>
      </c>
      <c r="I442" s="2">
        <v>60.87799072265625</v>
      </c>
      <c r="J442">
        <v>13057.76112760773</v>
      </c>
      <c r="K442" s="2">
        <v>23.47446632385254</v>
      </c>
      <c r="L442">
        <v>12623.81717561425</v>
      </c>
      <c r="M442" s="2">
        <v>102.4964294433594</v>
      </c>
      <c r="N442">
        <v>12127.18074262035</v>
      </c>
      <c r="O442">
        <v>30538.67043120631</v>
      </c>
      <c r="P442">
        <v>10.78652987313779</v>
      </c>
      <c r="Q442">
        <v>23.86497006500451</v>
      </c>
      <c r="R442" s="2">
        <v>18231.0930479726</v>
      </c>
      <c r="S442" s="2">
        <v>656.6622655465371</v>
      </c>
      <c r="T442" s="2">
        <v>560.2174361106973</v>
      </c>
      <c r="U442" t="s">
        <v>34</v>
      </c>
    </row>
    <row r="443" spans="1:21">
      <c r="A443" s="5">
        <v>41151</v>
      </c>
      <c r="B443" s="2">
        <v>18882.18538986668</v>
      </c>
      <c r="C443" t="s">
        <v>22</v>
      </c>
      <c r="D443" t="s">
        <v>22</v>
      </c>
      <c r="F443" s="3">
        <v>0.8882185389866681</v>
      </c>
      <c r="G443" s="2">
        <v>0.5787641406059265</v>
      </c>
      <c r="H443">
        <v>16973.49788391762</v>
      </c>
      <c r="I443" s="2">
        <v>60.26386260986328</v>
      </c>
      <c r="J443">
        <v>12926.03637612682</v>
      </c>
      <c r="K443" s="2">
        <v>23.35892677307129</v>
      </c>
      <c r="L443">
        <v>12561.68370065073</v>
      </c>
      <c r="M443" s="2">
        <v>101.7209091186523</v>
      </c>
      <c r="N443">
        <v>12035.42266676957</v>
      </c>
      <c r="O443">
        <v>30538.67043120631</v>
      </c>
      <c r="P443">
        <v>10.78652987313779</v>
      </c>
      <c r="Q443">
        <v>23.86497006500451</v>
      </c>
      <c r="R443" s="2">
        <v>17674.68734736474</v>
      </c>
      <c r="S443" s="2">
        <v>650.037954311962</v>
      </c>
      <c r="T443" s="2">
        <v>557.4600881899788</v>
      </c>
      <c r="U443" t="s">
        <v>34</v>
      </c>
    </row>
    <row r="444" spans="1:21">
      <c r="A444" s="5">
        <v>41152</v>
      </c>
      <c r="B444" s="2">
        <v>19262.93311965606</v>
      </c>
      <c r="C444" t="s">
        <v>21</v>
      </c>
      <c r="D444" t="s">
        <v>21</v>
      </c>
      <c r="F444" s="3">
        <v>0.926293311965606</v>
      </c>
      <c r="G444" s="2">
        <v>0.5911104679107666</v>
      </c>
      <c r="H444">
        <v>17335.58037258642</v>
      </c>
      <c r="I444" s="2">
        <v>60.66438674926758</v>
      </c>
      <c r="J444">
        <v>13011.9450678576</v>
      </c>
      <c r="K444" s="2">
        <v>23.33324241638184</v>
      </c>
      <c r="L444">
        <v>12547.8714751182</v>
      </c>
      <c r="M444" s="2">
        <v>102.2590179443359</v>
      </c>
      <c r="N444">
        <v>12099.09066987665</v>
      </c>
      <c r="O444">
        <v>30538.67043120631</v>
      </c>
      <c r="P444">
        <v>10.78652987313779</v>
      </c>
      <c r="Q444">
        <v>23.86497006500451</v>
      </c>
      <c r="R444" s="2">
        <v>18051.72776796305</v>
      </c>
      <c r="S444" s="2">
        <v>654.3582199065594</v>
      </c>
      <c r="T444" s="2">
        <v>556.8471317864461</v>
      </c>
      <c r="U444" t="s">
        <v>34</v>
      </c>
    </row>
    <row r="445" spans="1:21">
      <c r="A445" s="5">
        <v>41156</v>
      </c>
      <c r="B445" s="2">
        <v>19188.36336259676</v>
      </c>
      <c r="C445" t="s">
        <v>21</v>
      </c>
      <c r="D445" t="s">
        <v>21</v>
      </c>
      <c r="F445" s="3">
        <v>0.9188363362596763</v>
      </c>
      <c r="G445" s="2">
        <v>0.5886204242706299</v>
      </c>
      <c r="H445">
        <v>17262.55451025073</v>
      </c>
      <c r="I445" s="2">
        <v>60.60209274291992</v>
      </c>
      <c r="J445">
        <v>12998.58358458731</v>
      </c>
      <c r="K445" s="2">
        <v>23.42311477661133</v>
      </c>
      <c r="L445">
        <v>12596.20195594899</v>
      </c>
      <c r="M445" s="2">
        <v>101.9899597167969</v>
      </c>
      <c r="N445">
        <v>12067.25621697546</v>
      </c>
      <c r="O445">
        <v>30538.67043120631</v>
      </c>
      <c r="P445">
        <v>10.78652987313779</v>
      </c>
      <c r="Q445">
        <v>23.86497006500451</v>
      </c>
      <c r="R445" s="2">
        <v>17975.6851458776</v>
      </c>
      <c r="S445" s="2">
        <v>653.6862837461729</v>
      </c>
      <c r="T445" s="2">
        <v>558.9919329729943</v>
      </c>
      <c r="U445" t="s">
        <v>34</v>
      </c>
    </row>
    <row r="446" spans="1:21">
      <c r="A446" s="5">
        <v>41157</v>
      </c>
      <c r="B446" s="2">
        <v>19103.16711971464</v>
      </c>
      <c r="C446" t="s">
        <v>21</v>
      </c>
      <c r="D446" t="s">
        <v>21</v>
      </c>
      <c r="F446" s="3">
        <v>0.9103167119714639</v>
      </c>
      <c r="G446" s="2">
        <v>0.5859329104423523</v>
      </c>
      <c r="H446">
        <v>17183.7374117527</v>
      </c>
      <c r="I446" s="2">
        <v>60.53977584838867</v>
      </c>
      <c r="J446">
        <v>12985.21719201515</v>
      </c>
      <c r="K446" s="2">
        <v>23.32041358947754</v>
      </c>
      <c r="L446">
        <v>12540.97254232956</v>
      </c>
      <c r="M446" s="2">
        <v>101.9899597167969</v>
      </c>
      <c r="N446">
        <v>12067.25621697546</v>
      </c>
      <c r="O446">
        <v>30538.67043120631</v>
      </c>
      <c r="P446">
        <v>10.78652987313779</v>
      </c>
      <c r="Q446">
        <v>23.86497006500451</v>
      </c>
      <c r="R446" s="2">
        <v>17893.61204679652</v>
      </c>
      <c r="S446" s="2">
        <v>653.0141007017104</v>
      </c>
      <c r="T446" s="2">
        <v>556.540972216406</v>
      </c>
      <c r="U446" t="s">
        <v>34</v>
      </c>
    </row>
    <row r="447" spans="1:21">
      <c r="A447" s="5">
        <v>41158</v>
      </c>
      <c r="B447" s="2">
        <v>20306.7151045589</v>
      </c>
      <c r="C447" t="s">
        <v>21</v>
      </c>
      <c r="D447" t="s">
        <v>21</v>
      </c>
      <c r="F447" s="3">
        <v>1.03067151045589</v>
      </c>
      <c r="G447" s="2">
        <v>0.6246631741523743</v>
      </c>
      <c r="H447">
        <v>18319.585338401</v>
      </c>
      <c r="I447" s="2">
        <v>61.88372421264648</v>
      </c>
      <c r="J447">
        <v>13273.48157952206</v>
      </c>
      <c r="K447" s="2">
        <v>23.58358955383301</v>
      </c>
      <c r="L447">
        <v>12682.50015847236</v>
      </c>
      <c r="M447" s="2">
        <v>104.1107940673828</v>
      </c>
      <c r="N447">
        <v>12318.18926541815</v>
      </c>
      <c r="O447">
        <v>30538.67043120631</v>
      </c>
      <c r="P447">
        <v>10.78652987313779</v>
      </c>
      <c r="Q447">
        <v>23.86497006500451</v>
      </c>
      <c r="R447" s="2">
        <v>19076.38280595059</v>
      </c>
      <c r="S447" s="2">
        <v>667.510639880732</v>
      </c>
      <c r="T447" s="2">
        <v>562.8216587275779</v>
      </c>
      <c r="U447" t="s">
        <v>34</v>
      </c>
    </row>
    <row r="448" spans="1:21">
      <c r="A448" s="5">
        <v>41159</v>
      </c>
      <c r="B448" s="2">
        <v>20221.80935344773</v>
      </c>
      <c r="C448" t="s">
        <v>21</v>
      </c>
      <c r="D448" t="s">
        <v>21</v>
      </c>
      <c r="F448" s="3">
        <v>1.022180935344773</v>
      </c>
      <c r="G448" s="2">
        <v>0.6219745278358459</v>
      </c>
      <c r="H448">
        <v>18240.73502725971</v>
      </c>
      <c r="I448" s="2">
        <v>61.79473114013672</v>
      </c>
      <c r="J448">
        <v>13254.39339561437</v>
      </c>
      <c r="K448" s="2">
        <v>23.50656700134277</v>
      </c>
      <c r="L448">
        <v>12641.0798932522</v>
      </c>
      <c r="M448" s="2">
        <v>104.5381317138672</v>
      </c>
      <c r="N448">
        <v>12368.75103527869</v>
      </c>
      <c r="O448">
        <v>30538.67043120631</v>
      </c>
      <c r="P448">
        <v>10.78652987313779</v>
      </c>
      <c r="Q448">
        <v>23.86497006500451</v>
      </c>
      <c r="R448" s="2">
        <v>18994.27512218406</v>
      </c>
      <c r="S448" s="2">
        <v>666.550713445603</v>
      </c>
      <c r="T448" s="2">
        <v>560.9835178180682</v>
      </c>
      <c r="U448" t="s">
        <v>34</v>
      </c>
    </row>
    <row r="449" spans="1:21">
      <c r="A449" s="5">
        <v>41162</v>
      </c>
      <c r="B449" s="2">
        <v>19513.33508852692</v>
      </c>
      <c r="C449" t="s">
        <v>21</v>
      </c>
      <c r="D449" t="s">
        <v>21</v>
      </c>
      <c r="F449" s="3">
        <v>0.9513335088526922</v>
      </c>
      <c r="G449" s="2">
        <v>0.5990751385688782</v>
      </c>
      <c r="H449">
        <v>17569.16139649026</v>
      </c>
      <c r="I449" s="2">
        <v>61.00259017944336</v>
      </c>
      <c r="J449">
        <v>13084.48654879924</v>
      </c>
      <c r="K449" s="2">
        <v>23.48088455200195</v>
      </c>
      <c r="L449">
        <v>12627.26869343075</v>
      </c>
      <c r="M449" s="2">
        <v>103.9208526611328</v>
      </c>
      <c r="N449">
        <v>12295.71576291069</v>
      </c>
      <c r="O449">
        <v>30538.67043120631</v>
      </c>
      <c r="P449">
        <v>10.78652987313779</v>
      </c>
      <c r="Q449">
        <v>23.86497006500451</v>
      </c>
      <c r="R449" s="2">
        <v>18294.95822028422</v>
      </c>
      <c r="S449" s="2">
        <v>658.006261309348</v>
      </c>
      <c r="T449" s="2">
        <v>560.3706069333535</v>
      </c>
      <c r="U449" t="s">
        <v>34</v>
      </c>
    </row>
    <row r="450" spans="1:21">
      <c r="A450" s="5">
        <v>41163</v>
      </c>
      <c r="B450" s="2">
        <v>19431.85470927691</v>
      </c>
      <c r="C450" t="s">
        <v>21</v>
      </c>
      <c r="D450" t="s">
        <v>21</v>
      </c>
      <c r="F450" s="3">
        <v>0.9431854709276912</v>
      </c>
      <c r="G450" s="2">
        <v>0.5964867472648621</v>
      </c>
      <c r="H450">
        <v>17493.25127829346</v>
      </c>
      <c r="I450" s="2">
        <v>60.90472030639648</v>
      </c>
      <c r="J450">
        <v>13063.49437398096</v>
      </c>
      <c r="K450" s="2">
        <v>23.42311477661133</v>
      </c>
      <c r="L450">
        <v>12596.20195594899</v>
      </c>
      <c r="M450" s="2">
        <v>104.2057571411133</v>
      </c>
      <c r="N450">
        <v>12329.42511397657</v>
      </c>
      <c r="O450">
        <v>30538.67043120631</v>
      </c>
      <c r="P450">
        <v>10.78652987313779</v>
      </c>
      <c r="Q450">
        <v>23.86497006500451</v>
      </c>
      <c r="R450" s="2">
        <v>18215.91219130387</v>
      </c>
      <c r="S450" s="2">
        <v>656.9505850000478</v>
      </c>
      <c r="T450" s="2">
        <v>558.9919329729943</v>
      </c>
      <c r="U450" t="s">
        <v>34</v>
      </c>
    </row>
    <row r="451" spans="1:21">
      <c r="A451" s="5">
        <v>41164</v>
      </c>
      <c r="B451" s="2">
        <v>19588.64387876297</v>
      </c>
      <c r="C451" t="s">
        <v>21</v>
      </c>
      <c r="D451" t="s">
        <v>21</v>
      </c>
      <c r="F451" s="3">
        <v>0.958864387876297</v>
      </c>
      <c r="G451" s="2">
        <v>0.60166335105896</v>
      </c>
      <c r="H451">
        <v>17645.0662705855</v>
      </c>
      <c r="I451" s="2">
        <v>61.08267593383789</v>
      </c>
      <c r="J451">
        <v>13101.6641960605</v>
      </c>
      <c r="K451" s="2">
        <v>23.28831672668457</v>
      </c>
      <c r="L451">
        <v>12523.71187611379</v>
      </c>
      <c r="M451" s="2">
        <v>104.5381317138672</v>
      </c>
      <c r="N451">
        <v>12368.75103527869</v>
      </c>
      <c r="O451">
        <v>30538.67043120631</v>
      </c>
      <c r="P451">
        <v>10.78652987313779</v>
      </c>
      <c r="Q451">
        <v>23.86497006500451</v>
      </c>
      <c r="R451" s="2">
        <v>18373.99878852476</v>
      </c>
      <c r="S451" s="2">
        <v>658.8701086915374</v>
      </c>
      <c r="T451" s="2">
        <v>555.7749815466711</v>
      </c>
      <c r="U451" t="s">
        <v>34</v>
      </c>
    </row>
    <row r="452" spans="1:21">
      <c r="A452" s="5">
        <v>41165</v>
      </c>
      <c r="B452" s="2">
        <v>20338.15093625255</v>
      </c>
      <c r="C452" t="s">
        <v>21</v>
      </c>
      <c r="D452" t="s">
        <v>21</v>
      </c>
      <c r="F452" s="3">
        <v>1.033815093625255</v>
      </c>
      <c r="G452" s="2">
        <v>0.6256580352783203</v>
      </c>
      <c r="H452">
        <v>18348.76177147849</v>
      </c>
      <c r="I452" s="2">
        <v>61.91044235229492</v>
      </c>
      <c r="J452">
        <v>13279.21237124435</v>
      </c>
      <c r="K452" s="2">
        <v>23.61568260192871</v>
      </c>
      <c r="L452">
        <v>12699.75877326595</v>
      </c>
      <c r="M452" s="2">
        <v>106.1999588012695</v>
      </c>
      <c r="N452">
        <v>12565.37522561741</v>
      </c>
      <c r="O452">
        <v>30538.67043120631</v>
      </c>
      <c r="P452">
        <v>10.78652987313779</v>
      </c>
      <c r="Q452">
        <v>23.86497006500451</v>
      </c>
      <c r="R452" s="2">
        <v>19106.76454200067</v>
      </c>
      <c r="S452" s="2">
        <v>667.7988358922045</v>
      </c>
      <c r="T452" s="2">
        <v>563.5875583596766</v>
      </c>
      <c r="U452" t="s">
        <v>34</v>
      </c>
    </row>
    <row r="453" spans="1:21">
      <c r="A453" s="5">
        <v>41166</v>
      </c>
      <c r="B453" s="2">
        <v>20829.81252722011</v>
      </c>
      <c r="C453" t="s">
        <v>21</v>
      </c>
      <c r="D453" t="s">
        <v>21</v>
      </c>
      <c r="F453" s="3">
        <v>1.082981252722012</v>
      </c>
      <c r="G453" s="2">
        <v>0.6416881680488586</v>
      </c>
      <c r="H453">
        <v>18818.87974453534</v>
      </c>
      <c r="I453" s="2">
        <v>62.46227645874023</v>
      </c>
      <c r="J453">
        <v>13397.57563945498</v>
      </c>
      <c r="K453" s="2">
        <v>23.45520782470703</v>
      </c>
      <c r="L453">
        <v>12613.46057074258</v>
      </c>
      <c r="M453" s="2">
        <v>106.6431350708008</v>
      </c>
      <c r="N453">
        <v>12617.81099094732</v>
      </c>
      <c r="O453">
        <v>30538.67043120631</v>
      </c>
      <c r="P453">
        <v>10.78652987313779</v>
      </c>
      <c r="Q453">
        <v>23.86497006500451</v>
      </c>
      <c r="R453" s="2">
        <v>19596.30348364863</v>
      </c>
      <c r="S453" s="2">
        <v>673.7512109663932</v>
      </c>
      <c r="T453" s="2">
        <v>559.757832605093</v>
      </c>
      <c r="U453" t="s">
        <v>34</v>
      </c>
    </row>
    <row r="454" spans="1:21">
      <c r="A454" s="5">
        <v>41169</v>
      </c>
      <c r="B454" s="2">
        <v>20863.06389424732</v>
      </c>
      <c r="C454" t="s">
        <v>21</v>
      </c>
      <c r="D454" t="s">
        <v>21</v>
      </c>
      <c r="F454" s="3">
        <v>1.086306389424732</v>
      </c>
      <c r="G454" s="2">
        <v>0.6428829431533813</v>
      </c>
      <c r="H454">
        <v>18853.91908316324</v>
      </c>
      <c r="I454" s="2">
        <v>62.48896789550781</v>
      </c>
      <c r="J454">
        <v>13403.30070365842</v>
      </c>
      <c r="K454" s="2">
        <v>23.30756950378418</v>
      </c>
      <c r="L454">
        <v>12534.0654038522</v>
      </c>
      <c r="M454" s="2">
        <v>106.3265914916992</v>
      </c>
      <c r="N454">
        <v>12580.35816241926</v>
      </c>
      <c r="O454">
        <v>30538.67043120631</v>
      </c>
      <c r="P454">
        <v>10.78652987313779</v>
      </c>
      <c r="Q454">
        <v>23.86497006500451</v>
      </c>
      <c r="R454" s="2">
        <v>19632.79032680505</v>
      </c>
      <c r="S454" s="2">
        <v>674.0391189464436</v>
      </c>
      <c r="T454" s="2">
        <v>556.2344484958215</v>
      </c>
      <c r="U454" t="s">
        <v>34</v>
      </c>
    </row>
    <row r="455" spans="1:21">
      <c r="A455" s="5">
        <v>41170</v>
      </c>
      <c r="B455" s="2">
        <v>20898.43615931306</v>
      </c>
      <c r="C455" t="s">
        <v>21</v>
      </c>
      <c r="D455" t="s">
        <v>21</v>
      </c>
      <c r="F455" s="3">
        <v>1.089843615931306</v>
      </c>
      <c r="G455" s="2">
        <v>0.6440775394439697</v>
      </c>
      <c r="H455">
        <v>18888.95317768956</v>
      </c>
      <c r="I455" s="2">
        <v>62.5423583984375</v>
      </c>
      <c r="J455">
        <v>13414.75246849926</v>
      </c>
      <c r="K455" s="2">
        <v>23.23696327209473</v>
      </c>
      <c r="L455">
        <v>12496.09563073744</v>
      </c>
      <c r="M455" s="2">
        <v>106.2158355712891</v>
      </c>
      <c r="N455">
        <v>12567.25373456335</v>
      </c>
      <c r="O455">
        <v>30538.67043120631</v>
      </c>
      <c r="P455">
        <v>10.78652987313779</v>
      </c>
      <c r="Q455">
        <v>23.86497006500451</v>
      </c>
      <c r="R455" s="2">
        <v>19669.27170922167</v>
      </c>
      <c r="S455" s="2">
        <v>674.6150172012366</v>
      </c>
      <c r="T455" s="2">
        <v>554.54943289015</v>
      </c>
      <c r="U455" t="s">
        <v>34</v>
      </c>
    </row>
    <row r="456" spans="1:21">
      <c r="A456" s="5">
        <v>41171</v>
      </c>
      <c r="B456" s="2">
        <v>21031.03427476693</v>
      </c>
      <c r="C456" t="s">
        <v>21</v>
      </c>
      <c r="D456" t="s">
        <v>21</v>
      </c>
      <c r="F456" s="3">
        <v>1.103103427476694</v>
      </c>
      <c r="G456" s="2">
        <v>0.6483585834503174</v>
      </c>
      <c r="H456">
        <v>19014.50396130692</v>
      </c>
      <c r="I456" s="2">
        <v>62.65806198120117</v>
      </c>
      <c r="J456">
        <v>13439.56980769528</v>
      </c>
      <c r="K456" s="2">
        <v>23.26263618469238</v>
      </c>
      <c r="L456">
        <v>12509.90170200344</v>
      </c>
      <c r="M456" s="2">
        <v>106.2949523925781</v>
      </c>
      <c r="N456">
        <v>12576.61468495708</v>
      </c>
      <c r="O456">
        <v>30538.67043120631</v>
      </c>
      <c r="P456">
        <v>10.78652987313779</v>
      </c>
      <c r="Q456">
        <v>23.86497006500451</v>
      </c>
      <c r="R456" s="2">
        <v>19800.00910123302</v>
      </c>
      <c r="S456" s="2">
        <v>675.8630573531459</v>
      </c>
      <c r="T456" s="2">
        <v>555.1621161807745</v>
      </c>
      <c r="U456" t="s">
        <v>34</v>
      </c>
    </row>
    <row r="457" spans="1:21">
      <c r="A457" s="5">
        <v>41172</v>
      </c>
      <c r="B457" s="2">
        <v>20987.06842936191</v>
      </c>
      <c r="C457" t="s">
        <v>21</v>
      </c>
      <c r="D457" t="s">
        <v>21</v>
      </c>
      <c r="F457" s="3">
        <v>1.098706842936191</v>
      </c>
      <c r="G457" s="2">
        <v>0.6468656659126282</v>
      </c>
      <c r="H457">
        <v>18970.72095733522</v>
      </c>
      <c r="I457" s="2">
        <v>62.59575271606445</v>
      </c>
      <c r="J457">
        <v>13426.20505155708</v>
      </c>
      <c r="K457" s="2">
        <v>23.35892677307129</v>
      </c>
      <c r="L457">
        <v>12561.68370065073</v>
      </c>
      <c r="M457" s="2">
        <v>106.2790985107422</v>
      </c>
      <c r="N457">
        <v>12574.73888409708</v>
      </c>
      <c r="O457">
        <v>30538.67043120631</v>
      </c>
      <c r="P457">
        <v>10.78652987313779</v>
      </c>
      <c r="Q457">
        <v>23.86497006500451</v>
      </c>
      <c r="R457" s="2">
        <v>19754.41738456856</v>
      </c>
      <c r="S457" s="2">
        <v>675.1909566033755</v>
      </c>
      <c r="T457" s="2">
        <v>557.4600881899788</v>
      </c>
      <c r="U457" t="s">
        <v>34</v>
      </c>
    </row>
    <row r="458" spans="1:21">
      <c r="A458" s="5">
        <v>41173</v>
      </c>
      <c r="B458" s="2">
        <v>20987.58617226281</v>
      </c>
      <c r="C458" t="s">
        <v>21</v>
      </c>
      <c r="D458" t="s">
        <v>21</v>
      </c>
      <c r="F458" s="3">
        <v>1.098758617226281</v>
      </c>
      <c r="G458" s="2">
        <v>0.6468656659126282</v>
      </c>
      <c r="H458">
        <v>18970.72095733522</v>
      </c>
      <c r="I458" s="2">
        <v>62.61361694335938</v>
      </c>
      <c r="J458">
        <v>13430.03676167066</v>
      </c>
      <c r="K458" s="2">
        <v>23.3725471496582</v>
      </c>
      <c r="L458">
        <v>12569.00830354156</v>
      </c>
      <c r="M458" s="2">
        <v>106.2158355712891</v>
      </c>
      <c r="N458">
        <v>12567.25373456335</v>
      </c>
      <c r="O458">
        <v>30538.67043120631</v>
      </c>
      <c r="P458">
        <v>10.78652987313779</v>
      </c>
      <c r="Q458">
        <v>23.86497006500451</v>
      </c>
      <c r="R458" s="2">
        <v>19754.41738456856</v>
      </c>
      <c r="S458" s="2">
        <v>675.3836496247527</v>
      </c>
      <c r="T458" s="2">
        <v>557.7851380694996</v>
      </c>
      <c r="U458" t="s">
        <v>34</v>
      </c>
    </row>
    <row r="459" spans="1:21">
      <c r="A459" s="5">
        <v>41176</v>
      </c>
      <c r="B459" s="2">
        <v>20624.03930369247</v>
      </c>
      <c r="C459" t="s">
        <v>21</v>
      </c>
      <c r="D459" t="s">
        <v>21</v>
      </c>
      <c r="F459" s="3">
        <v>1.062403930369247</v>
      </c>
      <c r="G459" s="2">
        <v>0.6349180936813354</v>
      </c>
      <c r="H459">
        <v>18620.33281515783</v>
      </c>
      <c r="I459" s="2">
        <v>62.24765014648438</v>
      </c>
      <c r="J459">
        <v>13351.54029755442</v>
      </c>
      <c r="K459" s="2">
        <v>23.59310531616211</v>
      </c>
      <c r="L459">
        <v>12687.61743109837</v>
      </c>
      <c r="M459" s="2">
        <v>106.0774002075195</v>
      </c>
      <c r="N459">
        <v>12550.8743281126</v>
      </c>
      <c r="O459">
        <v>30538.67043120631</v>
      </c>
      <c r="P459">
        <v>10.78652987313779</v>
      </c>
      <c r="Q459">
        <v>23.86497006500451</v>
      </c>
      <c r="R459" s="2">
        <v>19389.55441374408</v>
      </c>
      <c r="S459" s="2">
        <v>671.436137837684</v>
      </c>
      <c r="T459" s="2">
        <v>563.0487521107076</v>
      </c>
      <c r="U459" t="s">
        <v>34</v>
      </c>
    </row>
    <row r="460" spans="1:21">
      <c r="A460" s="5">
        <v>41177</v>
      </c>
      <c r="B460" s="2">
        <v>19834.97578415608</v>
      </c>
      <c r="C460" t="s">
        <v>22</v>
      </c>
      <c r="D460" t="s">
        <v>22</v>
      </c>
      <c r="F460" s="3">
        <v>0.9834975784156081</v>
      </c>
      <c r="G460" s="2">
        <v>0.6094294190406799</v>
      </c>
      <c r="H460">
        <v>17872.82284568375</v>
      </c>
      <c r="I460" s="2">
        <v>61.3729362487793</v>
      </c>
      <c r="J460">
        <v>13163.92232600759</v>
      </c>
      <c r="K460" s="2">
        <v>23.54122352600098</v>
      </c>
      <c r="L460">
        <v>12659.7170637502</v>
      </c>
      <c r="M460" s="2">
        <v>104.9956436157227</v>
      </c>
      <c r="N460">
        <v>12422.88296510135</v>
      </c>
      <c r="O460">
        <v>30538.67043120631</v>
      </c>
      <c r="P460">
        <v>10.78652987313779</v>
      </c>
      <c r="Q460">
        <v>23.86497006500451</v>
      </c>
      <c r="R460" s="2">
        <v>18611.16417916485</v>
      </c>
      <c r="S460" s="2">
        <v>662.0010102496393</v>
      </c>
      <c r="T460" s="2">
        <v>561.8105947415933</v>
      </c>
      <c r="U460" t="s">
        <v>34</v>
      </c>
    </row>
    <row r="461" spans="1:21">
      <c r="A461" s="5">
        <v>41178</v>
      </c>
      <c r="B461" s="2">
        <v>19341.28900616371</v>
      </c>
      <c r="C461" t="s">
        <v>22</v>
      </c>
      <c r="D461" t="s">
        <v>22</v>
      </c>
      <c r="F461" s="3">
        <v>0.9341289006163711</v>
      </c>
      <c r="G461" s="2">
        <v>0.5933994650840759</v>
      </c>
      <c r="H461">
        <v>17402.71011672846</v>
      </c>
      <c r="I461" s="2">
        <v>60.87310409545898</v>
      </c>
      <c r="J461">
        <v>13056.71299165738</v>
      </c>
      <c r="K461" s="2">
        <v>23.59310531616211</v>
      </c>
      <c r="L461">
        <v>12687.61743109837</v>
      </c>
      <c r="M461" s="2">
        <v>104.3274841308594</v>
      </c>
      <c r="N461">
        <v>12343.82761769229</v>
      </c>
      <c r="O461">
        <v>30538.67043120631</v>
      </c>
      <c r="P461">
        <v>10.78652987313779</v>
      </c>
      <c r="Q461">
        <v>23.86497006500451</v>
      </c>
      <c r="R461" s="2">
        <v>18121.63069825671</v>
      </c>
      <c r="S461" s="2">
        <v>656.609555796295</v>
      </c>
      <c r="T461" s="2">
        <v>563.0487521107076</v>
      </c>
      <c r="U461" t="s">
        <v>34</v>
      </c>
    </row>
    <row r="462" spans="1:21">
      <c r="A462" s="5">
        <v>41179</v>
      </c>
      <c r="B462" s="2">
        <v>20117.30026073111</v>
      </c>
      <c r="C462" t="s">
        <v>21</v>
      </c>
      <c r="D462" t="s">
        <v>21</v>
      </c>
      <c r="F462" s="3">
        <v>1.011730026073111</v>
      </c>
      <c r="G462" s="2">
        <v>0.6185899376869202</v>
      </c>
      <c r="H462">
        <v>18141.47467282487</v>
      </c>
      <c r="I462" s="2">
        <v>61.71210861206055</v>
      </c>
      <c r="J462">
        <v>13236.67163406195</v>
      </c>
      <c r="K462" s="2">
        <v>23.49579811096191</v>
      </c>
      <c r="L462">
        <v>12635.28872844032</v>
      </c>
      <c r="M462" s="2">
        <v>105.3456039428711</v>
      </c>
      <c r="N462">
        <v>12464.28959909947</v>
      </c>
      <c r="O462">
        <v>30538.67043120631</v>
      </c>
      <c r="P462">
        <v>10.78652987313779</v>
      </c>
      <c r="Q462">
        <v>23.86497006500451</v>
      </c>
      <c r="R462" s="2">
        <v>18890.9142390813</v>
      </c>
      <c r="S462" s="2">
        <v>665.6595030783153</v>
      </c>
      <c r="T462" s="2">
        <v>560.7265185714957</v>
      </c>
      <c r="U462" t="s">
        <v>34</v>
      </c>
    </row>
    <row r="463" spans="1:21">
      <c r="A463" s="5">
        <v>41180</v>
      </c>
      <c r="B463" s="2">
        <v>19661.40145469223</v>
      </c>
      <c r="C463" t="s">
        <v>22</v>
      </c>
      <c r="D463" t="s">
        <v>22</v>
      </c>
      <c r="F463" s="3">
        <v>0.9661401454692233</v>
      </c>
      <c r="G463" s="2">
        <v>0.6037548780441284</v>
      </c>
      <c r="H463">
        <v>17706.40477856519</v>
      </c>
      <c r="I463" s="2">
        <v>61.20336151123047</v>
      </c>
      <c r="J463">
        <v>13127.55012663135</v>
      </c>
      <c r="K463" s="2">
        <v>23.60607719421387</v>
      </c>
      <c r="L463">
        <v>12694.59329221873</v>
      </c>
      <c r="M463" s="2">
        <v>104.8683624267578</v>
      </c>
      <c r="N463">
        <v>12407.82329919791</v>
      </c>
      <c r="O463">
        <v>30538.67043120631</v>
      </c>
      <c r="P463">
        <v>10.78652987313779</v>
      </c>
      <c r="Q463">
        <v>23.86497006500451</v>
      </c>
      <c r="R463" s="2">
        <v>18437.8712418228</v>
      </c>
      <c r="S463" s="2">
        <v>660.1718872773394</v>
      </c>
      <c r="T463" s="2">
        <v>563.3583255920996</v>
      </c>
      <c r="U463" t="s">
        <v>34</v>
      </c>
    </row>
    <row r="464" spans="1:21">
      <c r="A464" s="5">
        <v>41183</v>
      </c>
      <c r="B464" s="2">
        <v>19578.72974430764</v>
      </c>
      <c r="C464" t="s">
        <v>22</v>
      </c>
      <c r="D464" t="s">
        <v>22</v>
      </c>
      <c r="F464" s="3">
        <v>0.9578729744307641</v>
      </c>
      <c r="G464" s="2">
        <v>0.6011654734611511</v>
      </c>
      <c r="H464">
        <v>17630.46494379285</v>
      </c>
      <c r="I464" s="2">
        <v>61.11408996582031</v>
      </c>
      <c r="J464">
        <v>13108.40221288418</v>
      </c>
      <c r="K464" s="2">
        <v>23.49579811096191</v>
      </c>
      <c r="L464">
        <v>12635.28872844032</v>
      </c>
      <c r="M464" s="2">
        <v>105.0592727661133</v>
      </c>
      <c r="N464">
        <v>12430.4114440101</v>
      </c>
      <c r="O464">
        <v>30538.67043120631</v>
      </c>
      <c r="P464">
        <v>10.78652987313779</v>
      </c>
      <c r="Q464">
        <v>23.86497006500451</v>
      </c>
      <c r="R464" s="2">
        <v>18358.7942686502</v>
      </c>
      <c r="S464" s="2">
        <v>659.2089570859515</v>
      </c>
      <c r="T464" s="2">
        <v>560.7265185714957</v>
      </c>
      <c r="U464" t="s">
        <v>35</v>
      </c>
    </row>
    <row r="465" spans="1:21">
      <c r="A465" s="5">
        <v>41184</v>
      </c>
      <c r="B465" s="2">
        <v>19702.19321766289</v>
      </c>
      <c r="C465" t="s">
        <v>22</v>
      </c>
      <c r="D465" t="s">
        <v>22</v>
      </c>
      <c r="F465" s="3">
        <v>0.9702193217662887</v>
      </c>
      <c r="G465" s="2">
        <v>0.6050489544868469</v>
      </c>
      <c r="H465">
        <v>17744.35634159588</v>
      </c>
      <c r="I465" s="2">
        <v>61.2926139831543</v>
      </c>
      <c r="J465">
        <v>13146.69394929362</v>
      </c>
      <c r="K465" s="2">
        <v>23.61905288696289</v>
      </c>
      <c r="L465">
        <v>12701.57120476127</v>
      </c>
      <c r="M465" s="2">
        <v>105.2024230957031</v>
      </c>
      <c r="N465">
        <v>12447.34871616416</v>
      </c>
      <c r="O465">
        <v>30538.67043120631</v>
      </c>
      <c r="P465">
        <v>10.78652987313779</v>
      </c>
      <c r="Q465">
        <v>23.86497006500451</v>
      </c>
      <c r="R465" s="2">
        <v>18477.39061581976</v>
      </c>
      <c r="S465" s="2">
        <v>661.1346117319971</v>
      </c>
      <c r="T465" s="2">
        <v>563.6679901111278</v>
      </c>
      <c r="U465" t="s">
        <v>35</v>
      </c>
    </row>
    <row r="466" spans="1:21">
      <c r="A466" s="5">
        <v>41185</v>
      </c>
      <c r="B466" s="2">
        <v>20058.87613361448</v>
      </c>
      <c r="C466" t="s">
        <v>21</v>
      </c>
      <c r="D466" t="s">
        <v>21</v>
      </c>
      <c r="F466" s="3">
        <v>1.005887613361448</v>
      </c>
      <c r="G466" s="2">
        <v>0.6164987087249756</v>
      </c>
      <c r="H466">
        <v>18080.14490501446</v>
      </c>
      <c r="I466" s="2">
        <v>61.68533706665039</v>
      </c>
      <c r="J466">
        <v>13230.92938730194</v>
      </c>
      <c r="K466" s="2">
        <v>23.73581504821777</v>
      </c>
      <c r="L466">
        <v>12764.36216053322</v>
      </c>
      <c r="M466" s="2">
        <v>105.631965637207</v>
      </c>
      <c r="N466">
        <v>12498.1713649701</v>
      </c>
      <c r="O466">
        <v>30538.67043120631</v>
      </c>
      <c r="P466">
        <v>10.78652987313779</v>
      </c>
      <c r="Q466">
        <v>23.86497006500451</v>
      </c>
      <c r="R466" s="2">
        <v>18827.05088701628</v>
      </c>
      <c r="S466" s="2">
        <v>665.3707310039986</v>
      </c>
      <c r="T466" s="2">
        <v>566.4545155942009</v>
      </c>
      <c r="U466" t="s">
        <v>35</v>
      </c>
    </row>
    <row r="467" spans="1:21">
      <c r="A467" s="5">
        <v>41186</v>
      </c>
      <c r="B467" s="2">
        <v>20283.35158580301</v>
      </c>
      <c r="C467" t="s">
        <v>21</v>
      </c>
      <c r="D467" t="s">
        <v>21</v>
      </c>
      <c r="F467" s="3">
        <v>1.028335158580301</v>
      </c>
      <c r="G467" s="2">
        <v>0.6236671209335327</v>
      </c>
      <c r="H467">
        <v>18290.37394464641</v>
      </c>
      <c r="I467" s="2">
        <v>61.89955139160156</v>
      </c>
      <c r="J467">
        <v>13276.87636176875</v>
      </c>
      <c r="K467" s="2">
        <v>23.87204170227051</v>
      </c>
      <c r="L467">
        <v>12837.62049797453</v>
      </c>
      <c r="M467" s="2">
        <v>106.4432983398438</v>
      </c>
      <c r="N467">
        <v>12594.16669261916</v>
      </c>
      <c r="O467">
        <v>30538.67043120631</v>
      </c>
      <c r="P467">
        <v>10.78652987313779</v>
      </c>
      <c r="Q467">
        <v>23.86497006500451</v>
      </c>
      <c r="R467" s="2">
        <v>19045.96466496844</v>
      </c>
      <c r="S467" s="2">
        <v>667.6813602193384</v>
      </c>
      <c r="T467" s="2">
        <v>569.7055606152251</v>
      </c>
      <c r="U467" t="s">
        <v>35</v>
      </c>
    </row>
    <row r="468" spans="1:21">
      <c r="A468" s="5">
        <v>41187</v>
      </c>
      <c r="B468" s="2">
        <v>19950.48468986968</v>
      </c>
      <c r="C468" t="s">
        <v>22</v>
      </c>
      <c r="D468" t="s">
        <v>22</v>
      </c>
      <c r="F468" s="3">
        <v>0.9950484689869681</v>
      </c>
      <c r="G468" s="2">
        <v>0.6129143238067627</v>
      </c>
      <c r="H468">
        <v>17975.02514109692</v>
      </c>
      <c r="I468" s="2">
        <v>61.5693244934082</v>
      </c>
      <c r="J468">
        <v>13206.04577253061</v>
      </c>
      <c r="K468" s="2">
        <v>23.8331241607666</v>
      </c>
      <c r="L468">
        <v>12816.69188890236</v>
      </c>
      <c r="M468" s="2">
        <v>106.411491394043</v>
      </c>
      <c r="N468">
        <v>12590.40335586009</v>
      </c>
      <c r="O468">
        <v>30538.67043120631</v>
      </c>
      <c r="P468">
        <v>10.78652987313779</v>
      </c>
      <c r="Q468">
        <v>23.86497006500451</v>
      </c>
      <c r="R468" s="2">
        <v>18717.58853730039</v>
      </c>
      <c r="S468" s="2">
        <v>664.1193579170621</v>
      </c>
      <c r="T468" s="2">
        <v>568.7767946522307</v>
      </c>
      <c r="U468" t="s">
        <v>35</v>
      </c>
    </row>
    <row r="469" spans="1:21">
      <c r="A469" s="5">
        <v>41190</v>
      </c>
      <c r="B469" s="2">
        <v>19449.74193739194</v>
      </c>
      <c r="C469" t="s">
        <v>22</v>
      </c>
      <c r="D469" t="s">
        <v>22</v>
      </c>
      <c r="F469" s="3">
        <v>0.9449741937391936</v>
      </c>
      <c r="G469" s="2">
        <v>0.596685528755188</v>
      </c>
      <c r="H469">
        <v>17499.08097120062</v>
      </c>
      <c r="I469" s="2">
        <v>61.00698471069336</v>
      </c>
      <c r="J469">
        <v>13085.42913475927</v>
      </c>
      <c r="K469" s="2">
        <v>23.87204170227051</v>
      </c>
      <c r="L469">
        <v>12837.62049797453</v>
      </c>
      <c r="M469" s="2">
        <v>106.0933151245117</v>
      </c>
      <c r="N469">
        <v>12552.7573505351</v>
      </c>
      <c r="O469">
        <v>30538.67043120631</v>
      </c>
      <c r="P469">
        <v>10.78652987313779</v>
      </c>
      <c r="Q469">
        <v>23.86497006500451</v>
      </c>
      <c r="R469" s="2">
        <v>18221.98271372476</v>
      </c>
      <c r="S469" s="2">
        <v>658.0536630519546</v>
      </c>
      <c r="T469" s="2">
        <v>569.7055606152251</v>
      </c>
      <c r="U469" t="s">
        <v>35</v>
      </c>
    </row>
    <row r="470" spans="1:21">
      <c r="A470" s="5">
        <v>41191</v>
      </c>
      <c r="B470" s="2">
        <v>18501.68730663019</v>
      </c>
      <c r="C470" t="s">
        <v>23</v>
      </c>
      <c r="D470" t="s">
        <v>23</v>
      </c>
      <c r="F470" s="3">
        <v>0.8501687306630192</v>
      </c>
      <c r="G470" s="2">
        <v>0.5660202503204346</v>
      </c>
      <c r="H470">
        <v>16599.75600943449</v>
      </c>
      <c r="I470" s="2">
        <v>60.03408813476562</v>
      </c>
      <c r="J470">
        <v>12876.75189460187</v>
      </c>
      <c r="K470" s="2">
        <v>23.82663536071777</v>
      </c>
      <c r="L470">
        <v>12813.20241977555</v>
      </c>
      <c r="M470" s="2">
        <v>105.0592727661133</v>
      </c>
      <c r="N470">
        <v>12430.4114440101</v>
      </c>
      <c r="O470">
        <v>30538.67043120631</v>
      </c>
      <c r="P470">
        <v>10.78652987313779</v>
      </c>
      <c r="Q470">
        <v>23.86497006500451</v>
      </c>
      <c r="R470" s="2">
        <v>17285.50588192465</v>
      </c>
      <c r="S470" s="2">
        <v>647.5594850722366</v>
      </c>
      <c r="T470" s="2">
        <v>568.6219396333076</v>
      </c>
      <c r="U470" t="s">
        <v>35</v>
      </c>
    </row>
    <row r="471" spans="1:21">
      <c r="A471" s="5">
        <v>41192</v>
      </c>
      <c r="B471" s="2">
        <v>18287.67438438324</v>
      </c>
      <c r="C471" t="s">
        <v>23</v>
      </c>
      <c r="D471" t="s">
        <v>23</v>
      </c>
      <c r="F471" s="3">
        <v>0.8287674384383246</v>
      </c>
      <c r="G471" s="2">
        <v>0.5591499209403992</v>
      </c>
      <c r="H471">
        <v>16398.2688871125</v>
      </c>
      <c r="I471" s="2">
        <v>59.73060989379883</v>
      </c>
      <c r="J471">
        <v>12811.65864282186</v>
      </c>
      <c r="K471" s="2">
        <v>23.7877197265625</v>
      </c>
      <c r="L471">
        <v>12792.27483641447</v>
      </c>
      <c r="M471" s="2">
        <v>104.3433532714844</v>
      </c>
      <c r="N471">
        <v>12345.70522394291</v>
      </c>
      <c r="O471">
        <v>30538.67043120631</v>
      </c>
      <c r="P471">
        <v>10.78652987313779</v>
      </c>
      <c r="Q471">
        <v>23.86497006500451</v>
      </c>
      <c r="R471" s="2">
        <v>17075.69515723391</v>
      </c>
      <c r="S471" s="2">
        <v>644.286007960201</v>
      </c>
      <c r="T471" s="2">
        <v>567.6932191891314</v>
      </c>
      <c r="U471" t="s">
        <v>35</v>
      </c>
    </row>
    <row r="472" spans="1:21">
      <c r="A472" s="5">
        <v>41193</v>
      </c>
      <c r="B472" s="2">
        <v>18134.25930907849</v>
      </c>
      <c r="C472" t="s">
        <v>23</v>
      </c>
      <c r="D472" t="s">
        <v>23</v>
      </c>
      <c r="F472" s="3">
        <v>0.8134259309078486</v>
      </c>
      <c r="G472" s="2">
        <v>0.5541722178459167</v>
      </c>
      <c r="H472">
        <v>16252.28708379533</v>
      </c>
      <c r="I472" s="2">
        <v>59.54318618774414</v>
      </c>
      <c r="J472">
        <v>12771.45800619996</v>
      </c>
      <c r="K472" s="2">
        <v>23.81365776062012</v>
      </c>
      <c r="L472">
        <v>12806.22348152192</v>
      </c>
      <c r="M472" s="2">
        <v>104.4069900512695</v>
      </c>
      <c r="N472">
        <v>12353.23460554697</v>
      </c>
      <c r="O472">
        <v>30538.67043120631</v>
      </c>
      <c r="P472">
        <v>10.78652987313779</v>
      </c>
      <c r="Q472">
        <v>23.86497006500451</v>
      </c>
      <c r="R472" s="2">
        <v>16923.68272292712</v>
      </c>
      <c r="S472" s="2">
        <v>642.2643565559079</v>
      </c>
      <c r="T472" s="2">
        <v>568.3122295954615</v>
      </c>
      <c r="U472" t="s">
        <v>35</v>
      </c>
    </row>
    <row r="473" spans="1:21">
      <c r="A473" s="5">
        <v>41194</v>
      </c>
      <c r="B473" s="2">
        <v>18127.67608081034</v>
      </c>
      <c r="C473" t="s">
        <v>23</v>
      </c>
      <c r="D473" t="s">
        <v>23</v>
      </c>
      <c r="F473" s="3">
        <v>0.8127676080810335</v>
      </c>
      <c r="G473" s="2">
        <v>0.5540725588798523</v>
      </c>
      <c r="H473">
        <v>16249.3643711894</v>
      </c>
      <c r="I473" s="2">
        <v>59.51641845703125</v>
      </c>
      <c r="J473">
        <v>12765.71657765693</v>
      </c>
      <c r="K473" s="2">
        <v>23.67743110656738</v>
      </c>
      <c r="L473">
        <v>12732.96514408061</v>
      </c>
      <c r="M473" s="2">
        <v>104.041145324707</v>
      </c>
      <c r="N473">
        <v>12309.9485599076</v>
      </c>
      <c r="O473">
        <v>30538.67043120631</v>
      </c>
      <c r="P473">
        <v>10.78652987313779</v>
      </c>
      <c r="Q473">
        <v>23.86497006500451</v>
      </c>
      <c r="R473" s="2">
        <v>16920.63927060696</v>
      </c>
      <c r="S473" s="2">
        <v>641.9756256289372</v>
      </c>
      <c r="T473" s="2">
        <v>565.0611845744373</v>
      </c>
      <c r="U473" t="s">
        <v>35</v>
      </c>
    </row>
    <row r="474" spans="1:21">
      <c r="A474" s="5">
        <v>41197</v>
      </c>
      <c r="B474" s="2">
        <v>18472.20386918686</v>
      </c>
      <c r="C474" t="s">
        <v>23</v>
      </c>
      <c r="D474" t="s">
        <v>23</v>
      </c>
      <c r="F474" s="3">
        <v>0.8472203869186858</v>
      </c>
      <c r="G474" s="2">
        <v>0.5651237368583679</v>
      </c>
      <c r="H474">
        <v>16573.46383221812</v>
      </c>
      <c r="I474" s="2">
        <v>59.95373153686523</v>
      </c>
      <c r="J474">
        <v>12859.51615393509</v>
      </c>
      <c r="K474" s="2">
        <v>23.77474594116211</v>
      </c>
      <c r="L474">
        <v>12785.29794958302</v>
      </c>
      <c r="M474" s="2">
        <v>104.9160919189453</v>
      </c>
      <c r="N474">
        <v>12413.47056107478</v>
      </c>
      <c r="O474">
        <v>30538.67043120631</v>
      </c>
      <c r="P474">
        <v>10.78652987313779</v>
      </c>
      <c r="Q474">
        <v>23.86497006500451</v>
      </c>
      <c r="R474" s="2">
        <v>17258.12755276946</v>
      </c>
      <c r="S474" s="2">
        <v>646.6927162284803</v>
      </c>
      <c r="T474" s="2">
        <v>567.3836001889213</v>
      </c>
      <c r="U474" t="s">
        <v>35</v>
      </c>
    </row>
    <row r="475" spans="1:21">
      <c r="A475" s="5">
        <v>41198</v>
      </c>
      <c r="B475" s="2">
        <v>19234.52042670187</v>
      </c>
      <c r="C475" t="s">
        <v>22</v>
      </c>
      <c r="D475" t="s">
        <v>22</v>
      </c>
      <c r="F475" s="3">
        <v>0.9234520426701875</v>
      </c>
      <c r="G475" s="2">
        <v>0.5897156000137329</v>
      </c>
      <c r="H475">
        <v>17294.67288430655</v>
      </c>
      <c r="I475" s="2">
        <v>60.80169677734375</v>
      </c>
      <c r="J475">
        <v>13041.39678802379</v>
      </c>
      <c r="K475" s="2">
        <v>23.86555480957031</v>
      </c>
      <c r="L475">
        <v>12834.1320545588</v>
      </c>
      <c r="M475" s="2">
        <v>105.9819717407227</v>
      </c>
      <c r="N475">
        <v>12539.5834151401</v>
      </c>
      <c r="O475">
        <v>30538.67043120631</v>
      </c>
      <c r="P475">
        <v>10.78652987313779</v>
      </c>
      <c r="Q475">
        <v>23.86497006500451</v>
      </c>
      <c r="R475" s="2">
        <v>18009.13035696047</v>
      </c>
      <c r="S475" s="2">
        <v>655.8393186262844</v>
      </c>
      <c r="T475" s="2">
        <v>569.55075111512</v>
      </c>
      <c r="U475" t="s">
        <v>35</v>
      </c>
    </row>
    <row r="476" spans="1:21">
      <c r="A476" s="5">
        <v>41199</v>
      </c>
      <c r="B476" s="2">
        <v>19186.37423057348</v>
      </c>
      <c r="C476" t="s">
        <v>22</v>
      </c>
      <c r="D476" t="s">
        <v>22</v>
      </c>
      <c r="F476" s="3">
        <v>0.9186374230573477</v>
      </c>
      <c r="G476" s="2">
        <v>0.587923526763916</v>
      </c>
      <c r="H476">
        <v>17242.11649841549</v>
      </c>
      <c r="I476" s="2">
        <v>60.76598739624023</v>
      </c>
      <c r="J476">
        <v>13033.73745888153</v>
      </c>
      <c r="K476" s="2">
        <v>24.15746879577637</v>
      </c>
      <c r="L476">
        <v>12991.11405968859</v>
      </c>
      <c r="M476" s="2">
        <v>106.4751205444336</v>
      </c>
      <c r="N476">
        <v>12597.93183476885</v>
      </c>
      <c r="O476">
        <v>30538.67043120631</v>
      </c>
      <c r="P476">
        <v>10.78652987313779</v>
      </c>
      <c r="Q476">
        <v>23.86497006500451</v>
      </c>
      <c r="R476" s="2">
        <v>17954.40282259573</v>
      </c>
      <c r="S476" s="2">
        <v>655.45413832026</v>
      </c>
      <c r="T476" s="2">
        <v>576.5172696574837</v>
      </c>
      <c r="U476" t="s">
        <v>35</v>
      </c>
    </row>
    <row r="477" spans="1:21">
      <c r="A477" s="5">
        <v>41200</v>
      </c>
      <c r="B477" s="2">
        <v>18567.23267014121</v>
      </c>
      <c r="C477" t="s">
        <v>23</v>
      </c>
      <c r="D477" t="s">
        <v>23</v>
      </c>
      <c r="F477" s="3">
        <v>0.8567232670141214</v>
      </c>
      <c r="G477" s="2">
        <v>0.5678123831748962</v>
      </c>
      <c r="H477">
        <v>16652.3141433594</v>
      </c>
      <c r="I477" s="2">
        <v>60.06085205078125</v>
      </c>
      <c r="J477">
        <v>12882.49250492792</v>
      </c>
      <c r="K477" s="2">
        <v>24.26775550842285</v>
      </c>
      <c r="L477">
        <v>13050.42272631136</v>
      </c>
      <c r="M477" s="2">
        <v>106.2046661376953</v>
      </c>
      <c r="N477">
        <v>12565.93218862541</v>
      </c>
      <c r="O477">
        <v>30538.67043120631</v>
      </c>
      <c r="P477">
        <v>10.78652987313779</v>
      </c>
      <c r="Q477">
        <v>23.86497006500451</v>
      </c>
      <c r="R477" s="2">
        <v>17340.23523653599</v>
      </c>
      <c r="S477" s="2">
        <v>647.8481748518614</v>
      </c>
      <c r="T477" s="2">
        <v>579.1492587533597</v>
      </c>
      <c r="U477" t="s">
        <v>35</v>
      </c>
    </row>
    <row r="478" spans="1:21">
      <c r="A478" s="5">
        <v>41201</v>
      </c>
      <c r="B478" s="2">
        <v>17294.37389262072</v>
      </c>
      <c r="C478" t="s">
        <v>24</v>
      </c>
      <c r="D478" t="s">
        <v>24</v>
      </c>
      <c r="F478" s="3">
        <v>0.7294373892620718</v>
      </c>
      <c r="G478" s="2">
        <v>0.5267918109893799</v>
      </c>
      <c r="H478">
        <v>15449.29801582425</v>
      </c>
      <c r="I478" s="2">
        <v>58.62382125854492</v>
      </c>
      <c r="J478">
        <v>12574.26280491162</v>
      </c>
      <c r="K478" s="2">
        <v>24.07314109802246</v>
      </c>
      <c r="L478">
        <v>12945.76532099526</v>
      </c>
      <c r="M478" s="2">
        <v>104.3911209106445</v>
      </c>
      <c r="N478">
        <v>12351.35699929635</v>
      </c>
      <c r="O478">
        <v>30538.67043120631</v>
      </c>
      <c r="P478">
        <v>10.78652987313779</v>
      </c>
      <c r="Q478">
        <v>23.86497006500451</v>
      </c>
      <c r="R478" s="2">
        <v>16087.521501663</v>
      </c>
      <c r="S478" s="2">
        <v>632.3475992827853</v>
      </c>
      <c r="T478" s="2">
        <v>574.5047916749359</v>
      </c>
      <c r="U478" t="s">
        <v>35</v>
      </c>
    </row>
    <row r="479" spans="1:21">
      <c r="A479" s="5">
        <v>41204</v>
      </c>
      <c r="B479" s="2">
        <v>17548.47096434562</v>
      </c>
      <c r="C479" t="s">
        <v>24</v>
      </c>
      <c r="D479" t="s">
        <v>24</v>
      </c>
      <c r="F479" s="3">
        <v>0.7548470964345615</v>
      </c>
      <c r="G479" s="2">
        <v>0.5350558161735535</v>
      </c>
      <c r="H479">
        <v>15691.65766574901</v>
      </c>
      <c r="I479" s="2">
        <v>58.92729568481445</v>
      </c>
      <c r="J479">
        <v>12639.35523847466</v>
      </c>
      <c r="K479" s="2">
        <v>24.00827217102051</v>
      </c>
      <c r="L479">
        <v>12910.88088683801</v>
      </c>
      <c r="M479" s="2">
        <v>104.4547348022461</v>
      </c>
      <c r="N479">
        <v>12358.88367281447</v>
      </c>
      <c r="O479">
        <v>30538.67043120631</v>
      </c>
      <c r="P479">
        <v>10.78652987313779</v>
      </c>
      <c r="Q479">
        <v>23.86497006500451</v>
      </c>
      <c r="R479" s="2">
        <v>16339.89323242426</v>
      </c>
      <c r="S479" s="2">
        <v>635.621035247475</v>
      </c>
      <c r="T479" s="2">
        <v>572.9566966738853</v>
      </c>
      <c r="U479" t="s">
        <v>35</v>
      </c>
    </row>
    <row r="480" spans="1:21">
      <c r="A480" s="5">
        <v>41205</v>
      </c>
      <c r="B480" s="2">
        <v>17053.67887465584</v>
      </c>
      <c r="C480" t="s">
        <v>24</v>
      </c>
      <c r="D480" t="s">
        <v>24</v>
      </c>
      <c r="F480" s="3">
        <v>0.7053678874655844</v>
      </c>
      <c r="G480" s="2">
        <v>0.5192246437072754</v>
      </c>
      <c r="H480">
        <v>15227.37462970088</v>
      </c>
      <c r="I480" s="2">
        <v>58.36495971679688</v>
      </c>
      <c r="J480">
        <v>12518.7394189203</v>
      </c>
      <c r="K480" s="2">
        <v>23.7877197265625</v>
      </c>
      <c r="L480">
        <v>12792.27483641447</v>
      </c>
      <c r="M480" s="2">
        <v>102.9275360107422</v>
      </c>
      <c r="N480">
        <v>12178.18844396541</v>
      </c>
      <c r="O480">
        <v>30538.67043120631</v>
      </c>
      <c r="P480">
        <v>10.78652987313779</v>
      </c>
      <c r="Q480">
        <v>23.86497006500451</v>
      </c>
      <c r="R480" s="2">
        <v>15856.430273937</v>
      </c>
      <c r="S480" s="2">
        <v>629.5553815297135</v>
      </c>
      <c r="T480" s="2">
        <v>567.6932191891314</v>
      </c>
      <c r="U480" t="s">
        <v>35</v>
      </c>
    </row>
    <row r="481" spans="1:21">
      <c r="A481" s="5">
        <v>41206</v>
      </c>
      <c r="B481" s="2">
        <v>16889.19818683407</v>
      </c>
      <c r="C481" t="s">
        <v>25</v>
      </c>
      <c r="D481" t="s">
        <v>25</v>
      </c>
      <c r="F481" s="3">
        <v>0.6889198186834073</v>
      </c>
      <c r="G481" s="2">
        <v>0.5140480399131775</v>
      </c>
      <c r="H481">
        <v>15075.55963740883</v>
      </c>
      <c r="I481" s="2">
        <v>58.15969467163086</v>
      </c>
      <c r="J481">
        <v>12474.71198148669</v>
      </c>
      <c r="K481" s="2">
        <v>23.61256790161133</v>
      </c>
      <c r="L481">
        <v>12698.08378705663</v>
      </c>
      <c r="M481" s="2">
        <v>102.7047958374023</v>
      </c>
      <c r="N481">
        <v>12151.83425430823</v>
      </c>
      <c r="O481">
        <v>30538.67043120631</v>
      </c>
      <c r="P481">
        <v>10.78652987313779</v>
      </c>
      <c r="Q481">
        <v>23.86497006500451</v>
      </c>
      <c r="R481" s="2">
        <v>15698.34367671611</v>
      </c>
      <c r="S481" s="2">
        <v>627.3412839881192</v>
      </c>
      <c r="T481" s="2">
        <v>563.5132261298407</v>
      </c>
      <c r="U481" t="s">
        <v>35</v>
      </c>
    </row>
    <row r="482" spans="1:21">
      <c r="A482" s="5">
        <v>41207</v>
      </c>
      <c r="B482" s="2">
        <v>16891.98475783596</v>
      </c>
      <c r="C482" t="s">
        <v>25</v>
      </c>
      <c r="D482" t="s">
        <v>25</v>
      </c>
      <c r="F482" s="3">
        <v>0.6891984757835963</v>
      </c>
      <c r="G482" s="2">
        <v>0.5140480399131775</v>
      </c>
      <c r="H482">
        <v>15075.55963740883</v>
      </c>
      <c r="I482" s="2">
        <v>58.15969467163086</v>
      </c>
      <c r="J482">
        <v>12474.71198148669</v>
      </c>
      <c r="K482" s="2">
        <v>23.72933197021484</v>
      </c>
      <c r="L482">
        <v>12760.87576853968</v>
      </c>
      <c r="M482" s="2">
        <v>102.9911727905273</v>
      </c>
      <c r="N482">
        <v>12185.71782556948</v>
      </c>
      <c r="O482">
        <v>30538.67043120631</v>
      </c>
      <c r="P482">
        <v>10.78652987313779</v>
      </c>
      <c r="Q482">
        <v>23.86497006500451</v>
      </c>
      <c r="R482" s="2">
        <v>15698.34367671611</v>
      </c>
      <c r="S482" s="2">
        <v>627.3412839881192</v>
      </c>
      <c r="T482" s="2">
        <v>566.2997971317318</v>
      </c>
      <c r="U482" t="s">
        <v>35</v>
      </c>
    </row>
    <row r="483" spans="1:21">
      <c r="A483" s="5">
        <v>41208</v>
      </c>
      <c r="B483" s="2">
        <v>17058.00384718358</v>
      </c>
      <c r="C483" t="s">
        <v>24</v>
      </c>
      <c r="D483" t="s">
        <v>24</v>
      </c>
      <c r="F483" s="3">
        <v>0.7058003847183583</v>
      </c>
      <c r="G483" s="2">
        <v>0.5194244980812073</v>
      </c>
      <c r="H483">
        <v>15233.23578721743</v>
      </c>
      <c r="I483" s="2">
        <v>58.32927703857422</v>
      </c>
      <c r="J483">
        <v>12511.08581729689</v>
      </c>
      <c r="K483" s="2">
        <v>23.72933197021484</v>
      </c>
      <c r="L483">
        <v>12760.87576853968</v>
      </c>
      <c r="M483" s="2">
        <v>102.9115982055664</v>
      </c>
      <c r="N483">
        <v>12176.30271345697</v>
      </c>
      <c r="O483">
        <v>30538.67043120631</v>
      </c>
      <c r="P483">
        <v>10.78652987313779</v>
      </c>
      <c r="Q483">
        <v>23.86497006500451</v>
      </c>
      <c r="R483" s="2">
        <v>15862.53356079674</v>
      </c>
      <c r="S483" s="2">
        <v>629.1704892551113</v>
      </c>
      <c r="T483" s="2">
        <v>566.2997971317318</v>
      </c>
      <c r="U483" t="s">
        <v>35</v>
      </c>
    </row>
    <row r="484" spans="1:21">
      <c r="A484" s="5">
        <v>41213</v>
      </c>
      <c r="B484" s="2">
        <v>16752.00547996429</v>
      </c>
      <c r="C484" t="s">
        <v>25</v>
      </c>
      <c r="D484" t="s">
        <v>25</v>
      </c>
      <c r="F484" s="3">
        <v>0.6752005479964294</v>
      </c>
      <c r="G484" s="2">
        <v>0.509368360042572</v>
      </c>
      <c r="H484">
        <v>14938.31800336776</v>
      </c>
      <c r="I484" s="2">
        <v>57.97224044799805</v>
      </c>
      <c r="J484">
        <v>12434.50479912896</v>
      </c>
      <c r="K484" s="2">
        <v>23.93691253662109</v>
      </c>
      <c r="L484">
        <v>12872.50595784286</v>
      </c>
      <c r="M484" s="2">
        <v>102.816162109375</v>
      </c>
      <c r="N484">
        <v>12165.01089778916</v>
      </c>
      <c r="O484">
        <v>30538.67043120631</v>
      </c>
      <c r="P484">
        <v>10.78652987313779</v>
      </c>
      <c r="Q484">
        <v>23.86497006500451</v>
      </c>
      <c r="R484" s="2">
        <v>15555.43247542414</v>
      </c>
      <c r="S484" s="2">
        <v>625.3193034050581</v>
      </c>
      <c r="T484" s="2">
        <v>571.2537011350937</v>
      </c>
      <c r="U484" t="s">
        <v>35</v>
      </c>
    </row>
    <row r="485" spans="1:21">
      <c r="A485" s="5">
        <v>41214</v>
      </c>
      <c r="B485" s="2">
        <v>17414.61959041747</v>
      </c>
      <c r="C485" t="s">
        <v>24</v>
      </c>
      <c r="D485" t="s">
        <v>24</v>
      </c>
      <c r="F485" s="3">
        <v>0.7414619590417468</v>
      </c>
      <c r="G485" s="2">
        <v>0.5309735536575317</v>
      </c>
      <c r="H485">
        <v>15571.93657503881</v>
      </c>
      <c r="I485" s="2">
        <v>58.79342651367188</v>
      </c>
      <c r="J485">
        <v>12610.6415500237</v>
      </c>
      <c r="K485" s="2">
        <v>23.68392562866211</v>
      </c>
      <c r="L485">
        <v>12736.45769034069</v>
      </c>
      <c r="M485" s="2">
        <v>104.0252227783203</v>
      </c>
      <c r="N485">
        <v>12308.06463478979</v>
      </c>
      <c r="O485">
        <v>30538.67043120631</v>
      </c>
      <c r="P485">
        <v>10.78652987313779</v>
      </c>
      <c r="Q485">
        <v>23.86497006500451</v>
      </c>
      <c r="R485" s="2">
        <v>16215.2263628338</v>
      </c>
      <c r="S485" s="2">
        <v>634.1770514338533</v>
      </c>
      <c r="T485" s="2">
        <v>565.2161761498145</v>
      </c>
      <c r="U485" t="s">
        <v>35</v>
      </c>
    </row>
    <row r="486" spans="1:21">
      <c r="A486" s="5">
        <v>41215</v>
      </c>
      <c r="B486" s="2">
        <v>16811.08993175781</v>
      </c>
      <c r="C486" t="s">
        <v>25</v>
      </c>
      <c r="D486" t="s">
        <v>25</v>
      </c>
      <c r="F486" s="3">
        <v>0.6811089931757808</v>
      </c>
      <c r="G486" s="2">
        <v>0.5115581750869751</v>
      </c>
      <c r="H486">
        <v>15002.53901917471</v>
      </c>
      <c r="I486" s="2">
        <v>58.16862106323242</v>
      </c>
      <c r="J486">
        <v>12476.62660921802</v>
      </c>
      <c r="K486" s="2">
        <v>23.52174949645996</v>
      </c>
      <c r="L486">
        <v>12649.2445535254</v>
      </c>
      <c r="M486" s="2">
        <v>103.0866394042969</v>
      </c>
      <c r="N486">
        <v>12197.01325201854</v>
      </c>
      <c r="O486">
        <v>30538.67043120631</v>
      </c>
      <c r="P486">
        <v>10.78652987313779</v>
      </c>
      <c r="Q486">
        <v>23.86497006500451</v>
      </c>
      <c r="R486" s="2">
        <v>15622.30651537047</v>
      </c>
      <c r="S486" s="2">
        <v>627.4375687777889</v>
      </c>
      <c r="T486" s="2">
        <v>561.3458476095519</v>
      </c>
      <c r="U486" t="s">
        <v>35</v>
      </c>
    </row>
    <row r="487" spans="1:21">
      <c r="A487" s="5">
        <v>41218</v>
      </c>
      <c r="B487" s="2">
        <v>17189.20477747042</v>
      </c>
      <c r="C487" t="s">
        <v>24</v>
      </c>
      <c r="D487" t="s">
        <v>24</v>
      </c>
      <c r="F487" s="3">
        <v>0.7189204777470415</v>
      </c>
      <c r="G487" s="2">
        <v>0.5241032242774963</v>
      </c>
      <c r="H487">
        <v>15370.44945271682</v>
      </c>
      <c r="I487" s="2">
        <v>58.55240631103516</v>
      </c>
      <c r="J487">
        <v>12558.94496484408</v>
      </c>
      <c r="K487" s="2">
        <v>23.13901329040527</v>
      </c>
      <c r="L487">
        <v>12443.4212634422</v>
      </c>
      <c r="M487" s="2">
        <v>103.3252029418945</v>
      </c>
      <c r="N487">
        <v>12225.23963175447</v>
      </c>
      <c r="O487">
        <v>30538.67043120631</v>
      </c>
      <c r="P487">
        <v>10.78652987313779</v>
      </c>
      <c r="Q487">
        <v>23.86497006500451</v>
      </c>
      <c r="R487" s="2">
        <v>16005.41563814307</v>
      </c>
      <c r="S487" s="2">
        <v>631.5772798180826</v>
      </c>
      <c r="T487" s="2">
        <v>552.2118595092635</v>
      </c>
      <c r="U487" t="s">
        <v>35</v>
      </c>
    </row>
    <row r="488" spans="1:21">
      <c r="A488" s="5">
        <v>41219</v>
      </c>
      <c r="B488" s="2">
        <v>17287.98403919962</v>
      </c>
      <c r="C488" t="s">
        <v>24</v>
      </c>
      <c r="D488" t="s">
        <v>24</v>
      </c>
      <c r="F488" s="3">
        <v>0.7287984039199618</v>
      </c>
      <c r="G488" s="2">
        <v>0.5272898077964783</v>
      </c>
      <c r="H488">
        <v>15463.90283868462</v>
      </c>
      <c r="I488" s="2">
        <v>58.6595458984375</v>
      </c>
      <c r="J488">
        <v>12581.92540692181</v>
      </c>
      <c r="K488" s="2">
        <v>23.15198516845703</v>
      </c>
      <c r="L488">
        <v>12450.39712456256</v>
      </c>
      <c r="M488" s="2">
        <v>104.0888671875</v>
      </c>
      <c r="N488">
        <v>12315.59491908916</v>
      </c>
      <c r="O488">
        <v>30538.67043120631</v>
      </c>
      <c r="P488">
        <v>10.78652987313779</v>
      </c>
      <c r="Q488">
        <v>23.86497006500451</v>
      </c>
      <c r="R488" s="2">
        <v>16102.72966203077</v>
      </c>
      <c r="S488" s="2">
        <v>632.7329441781937</v>
      </c>
      <c r="T488" s="2">
        <v>552.5214329906555</v>
      </c>
      <c r="U488" t="s">
        <v>35</v>
      </c>
    </row>
    <row r="489" spans="1:21">
      <c r="A489" s="5">
        <v>41220</v>
      </c>
      <c r="B489" s="2">
        <v>16106.02497739153</v>
      </c>
      <c r="C489" t="s">
        <v>25</v>
      </c>
      <c r="D489" t="s">
        <v>25</v>
      </c>
      <c r="F489" s="3">
        <v>0.6106024977391526</v>
      </c>
      <c r="G489" s="2">
        <v>0.489454984664917</v>
      </c>
      <c r="H489">
        <v>14354.31562464329</v>
      </c>
      <c r="I489" s="2">
        <v>57.27604675292969</v>
      </c>
      <c r="J489">
        <v>12285.17774577458</v>
      </c>
      <c r="K489" s="2">
        <v>22.66546821594238</v>
      </c>
      <c r="L489">
        <v>12188.76386838321</v>
      </c>
      <c r="M489" s="2">
        <v>101.8139495849609</v>
      </c>
      <c r="N489">
        <v>12046.43103610917</v>
      </c>
      <c r="O489">
        <v>30538.67043120631</v>
      </c>
      <c r="P489">
        <v>10.78652987313779</v>
      </c>
      <c r="Q489">
        <v>23.86497006500451</v>
      </c>
      <c r="R489" s="2">
        <v>14947.30446759304</v>
      </c>
      <c r="S489" s="2">
        <v>617.809789315713</v>
      </c>
      <c r="T489" s="2">
        <v>540.9107204827762</v>
      </c>
      <c r="U489" t="s">
        <v>35</v>
      </c>
    </row>
    <row r="490" spans="1:21">
      <c r="A490" s="5">
        <v>41221</v>
      </c>
      <c r="B490" s="2">
        <v>15396.0570436662</v>
      </c>
      <c r="C490" t="s">
        <v>25</v>
      </c>
      <c r="D490" t="s">
        <v>25</v>
      </c>
      <c r="F490" s="3">
        <v>0.5396057043666198</v>
      </c>
      <c r="G490" s="2">
        <v>0.466555655002594</v>
      </c>
      <c r="H490">
        <v>13682.74374190769</v>
      </c>
      <c r="I490" s="2">
        <v>56.37456512451172</v>
      </c>
      <c r="J490">
        <v>12091.81834568473</v>
      </c>
      <c r="K490" s="2">
        <v>22.62654113769531</v>
      </c>
      <c r="L490">
        <v>12167.8301307556</v>
      </c>
      <c r="M490" s="2">
        <v>100.4617080688477</v>
      </c>
      <c r="N490">
        <v>11886.43641617323</v>
      </c>
      <c r="O490">
        <v>30538.67043120631</v>
      </c>
      <c r="P490">
        <v>10.78652987313779</v>
      </c>
      <c r="Q490">
        <v>23.86497006500451</v>
      </c>
      <c r="R490" s="2">
        <v>14247.98938593981</v>
      </c>
      <c r="S490" s="2">
        <v>608.0859308006977</v>
      </c>
      <c r="T490" s="2">
        <v>539.9817269256918</v>
      </c>
      <c r="U490" t="s">
        <v>35</v>
      </c>
    </row>
    <row r="491" spans="1:21">
      <c r="A491" s="5">
        <v>41222</v>
      </c>
      <c r="B491" s="2">
        <v>15550.48689345626</v>
      </c>
      <c r="C491" t="s">
        <v>25</v>
      </c>
      <c r="D491" t="s">
        <v>25</v>
      </c>
      <c r="F491" s="3">
        <v>0.5550486893456261</v>
      </c>
      <c r="G491" s="2">
        <v>0.4716338515281677</v>
      </c>
      <c r="H491">
        <v>13831.67273030477</v>
      </c>
      <c r="I491" s="2">
        <v>56.61556243896484</v>
      </c>
      <c r="J491">
        <v>12143.51002156247</v>
      </c>
      <c r="K491" s="2">
        <v>22.49031448364258</v>
      </c>
      <c r="L491">
        <v>12094.57179331429</v>
      </c>
      <c r="M491" s="2">
        <v>100.5730667114258</v>
      </c>
      <c r="N491">
        <v>11899.61215695886</v>
      </c>
      <c r="O491">
        <v>30538.67043120631</v>
      </c>
      <c r="P491">
        <v>10.78652987313779</v>
      </c>
      <c r="Q491">
        <v>23.86497006500451</v>
      </c>
      <c r="R491" s="2">
        <v>14403.0707560192</v>
      </c>
      <c r="S491" s="2">
        <v>610.6854555323923</v>
      </c>
      <c r="T491" s="2">
        <v>536.7306819046676</v>
      </c>
      <c r="U491" t="s">
        <v>35</v>
      </c>
    </row>
    <row r="492" spans="1:21">
      <c r="A492" s="5">
        <v>41225</v>
      </c>
      <c r="B492" s="2">
        <v>15567.1816860891</v>
      </c>
      <c r="C492" t="s">
        <v>25</v>
      </c>
      <c r="D492" t="s">
        <v>25</v>
      </c>
      <c r="F492" s="3">
        <v>0.5567181686089098</v>
      </c>
      <c r="G492" s="2">
        <v>0.4723306894302368</v>
      </c>
      <c r="H492">
        <v>13852.10899410615</v>
      </c>
      <c r="I492" s="2">
        <v>56.60663223266602</v>
      </c>
      <c r="J492">
        <v>12141.59457561417</v>
      </c>
      <c r="K492" s="2">
        <v>22.30219841003418</v>
      </c>
      <c r="L492">
        <v>11993.40898568046</v>
      </c>
      <c r="M492" s="2">
        <v>100.7162628173828</v>
      </c>
      <c r="N492">
        <v>11916.55484528479</v>
      </c>
      <c r="O492">
        <v>30538.67043120631</v>
      </c>
      <c r="P492">
        <v>10.78652987313779</v>
      </c>
      <c r="Q492">
        <v>23.86497006500451</v>
      </c>
      <c r="R492" s="2">
        <v>14424.35125905446</v>
      </c>
      <c r="S492" s="2">
        <v>610.5891295953768</v>
      </c>
      <c r="T492" s="2">
        <v>532.241297439257</v>
      </c>
      <c r="U492" t="s">
        <v>35</v>
      </c>
    </row>
    <row r="493" spans="1:21">
      <c r="A493" s="5">
        <v>41226</v>
      </c>
      <c r="B493" s="2">
        <v>15251.78449768899</v>
      </c>
      <c r="C493" t="s">
        <v>25</v>
      </c>
      <c r="D493" t="s">
        <v>25</v>
      </c>
      <c r="F493" s="3">
        <v>0.5251784497688987</v>
      </c>
      <c r="G493" s="2">
        <v>0.4620757102966309</v>
      </c>
      <c r="H493">
        <v>13551.35976931547</v>
      </c>
      <c r="I493" s="2">
        <v>56.21389389038086</v>
      </c>
      <c r="J493">
        <v>12057.35586473793</v>
      </c>
      <c r="K493" s="2">
        <v>22.38652801513672</v>
      </c>
      <c r="L493">
        <v>12038.75875008488</v>
      </c>
      <c r="M493" s="2">
        <v>100.3503646850586</v>
      </c>
      <c r="N493">
        <v>11873.26248077823</v>
      </c>
      <c r="O493">
        <v>30538.67043120631</v>
      </c>
      <c r="P493">
        <v>10.78652987313779</v>
      </c>
      <c r="Q493">
        <v>23.86497006500451</v>
      </c>
      <c r="R493" s="2">
        <v>14111.17783101437</v>
      </c>
      <c r="S493" s="2">
        <v>606.3528457339913</v>
      </c>
      <c r="T493" s="2">
        <v>534.2538209406227</v>
      </c>
      <c r="U493" t="s">
        <v>35</v>
      </c>
    </row>
    <row r="494" spans="1:21">
      <c r="A494" s="5">
        <v>41227</v>
      </c>
      <c r="B494" s="2">
        <v>14736.2048238362</v>
      </c>
      <c r="C494" t="s">
        <v>26</v>
      </c>
      <c r="D494" t="s">
        <v>26</v>
      </c>
      <c r="F494" s="3">
        <v>0.4736204823836201</v>
      </c>
      <c r="G494" s="2">
        <v>0.4455478191375732</v>
      </c>
      <c r="H494">
        <v>13066.64396553367</v>
      </c>
      <c r="I494" s="2">
        <v>55.55340957641602</v>
      </c>
      <c r="J494">
        <v>11915.68814052582</v>
      </c>
      <c r="K494" s="2">
        <v>22.23083877563477</v>
      </c>
      <c r="L494">
        <v>11955.03405668531</v>
      </c>
      <c r="M494" s="2">
        <v>99.12541198730469</v>
      </c>
      <c r="N494">
        <v>11728.32842944105</v>
      </c>
      <c r="O494">
        <v>30538.67043120631</v>
      </c>
      <c r="P494">
        <v>10.78652987313779</v>
      </c>
      <c r="Q494">
        <v>23.86497006500451</v>
      </c>
      <c r="R494" s="2">
        <v>13606.43800998506</v>
      </c>
      <c r="S494" s="2">
        <v>599.2285119506706</v>
      </c>
      <c r="T494" s="2">
        <v>530.5383019004653</v>
      </c>
      <c r="U494" t="s">
        <v>35</v>
      </c>
    </row>
    <row r="495" spans="1:21">
      <c r="A495" s="5">
        <v>41228</v>
      </c>
      <c r="B495" s="2">
        <v>14609.45600925609</v>
      </c>
      <c r="C495" t="s">
        <v>26</v>
      </c>
      <c r="D495" t="s">
        <v>26</v>
      </c>
      <c r="F495" s="3">
        <v>0.460945600925609</v>
      </c>
      <c r="G495" s="2">
        <v>0.4415649771690369</v>
      </c>
      <c r="H495">
        <v>12949.83859529398</v>
      </c>
      <c r="I495" s="2">
        <v>55.36594772338867</v>
      </c>
      <c r="J495">
        <v>11875.47932173413</v>
      </c>
      <c r="K495" s="2">
        <v>22.10110664367676</v>
      </c>
      <c r="L495">
        <v>11885.26826550409</v>
      </c>
      <c r="M495" s="2">
        <v>98.74360656738281</v>
      </c>
      <c r="N495">
        <v>11683.1539452073</v>
      </c>
      <c r="O495">
        <v>30538.67043120631</v>
      </c>
      <c r="P495">
        <v>10.78652987313779</v>
      </c>
      <c r="Q495">
        <v>23.86497006500451</v>
      </c>
      <c r="R495" s="2">
        <v>13484.80731172835</v>
      </c>
      <c r="S495" s="2">
        <v>597.2064490729174</v>
      </c>
      <c r="T495" s="2">
        <v>527.4422484548182</v>
      </c>
      <c r="U495" t="s">
        <v>35</v>
      </c>
    </row>
    <row r="496" spans="1:21">
      <c r="A496" s="5">
        <v>41229</v>
      </c>
      <c r="B496" s="2">
        <v>14768.59185077928</v>
      </c>
      <c r="C496" t="s">
        <v>26</v>
      </c>
      <c r="D496" t="s">
        <v>26</v>
      </c>
      <c r="F496" s="3">
        <v>0.476859185077928</v>
      </c>
      <c r="G496" s="2">
        <v>0.44654381275177</v>
      </c>
      <c r="H496">
        <v>13095.8536112544</v>
      </c>
      <c r="I496" s="2">
        <v>55.60694122314453</v>
      </c>
      <c r="J496">
        <v>11927.17017939489</v>
      </c>
      <c r="K496" s="2">
        <v>22.28922080993652</v>
      </c>
      <c r="L496">
        <v>11986.43004742683</v>
      </c>
      <c r="M496" s="2">
        <v>99.25267028808594</v>
      </c>
      <c r="N496">
        <v>11743.38538725855</v>
      </c>
      <c r="O496">
        <v>30538.67043120631</v>
      </c>
      <c r="P496">
        <v>10.78652987313779</v>
      </c>
      <c r="Q496">
        <v>23.86497006500451</v>
      </c>
      <c r="R496" s="2">
        <v>13636.85433072061</v>
      </c>
      <c r="S496" s="2">
        <v>599.805932657266</v>
      </c>
      <c r="T496" s="2">
        <v>531.9315874014108</v>
      </c>
      <c r="U496" t="s">
        <v>35</v>
      </c>
    </row>
    <row r="497" spans="1:21">
      <c r="A497" s="5">
        <v>41232</v>
      </c>
      <c r="B497" s="2">
        <v>15765.37508127754</v>
      </c>
      <c r="C497" t="s">
        <v>25</v>
      </c>
      <c r="D497" t="s">
        <v>25</v>
      </c>
      <c r="F497" s="3">
        <v>0.5765375081277535</v>
      </c>
      <c r="G497" s="2">
        <v>0.478702038526535</v>
      </c>
      <c r="H497">
        <v>14038.96245100917</v>
      </c>
      <c r="I497" s="2">
        <v>56.92795562744141</v>
      </c>
      <c r="J497">
        <v>12210.51544642287</v>
      </c>
      <c r="K497" s="2">
        <v>22.30868911743164</v>
      </c>
      <c r="L497">
        <v>11996.89948051836</v>
      </c>
      <c r="M497" s="2">
        <v>101.2730484008789</v>
      </c>
      <c r="N497">
        <v>11982.4326465176</v>
      </c>
      <c r="O497">
        <v>30538.67043120631</v>
      </c>
      <c r="P497">
        <v>10.78652987313779</v>
      </c>
      <c r="Q497">
        <v>23.86497006500451</v>
      </c>
      <c r="R497" s="2">
        <v>14618.92378930848</v>
      </c>
      <c r="S497" s="2">
        <v>614.0550939920596</v>
      </c>
      <c r="T497" s="2">
        <v>532.3961979769981</v>
      </c>
      <c r="U497" t="s">
        <v>35</v>
      </c>
    </row>
    <row r="498" spans="1:21">
      <c r="A498" s="5">
        <v>41233</v>
      </c>
      <c r="B498" s="2">
        <v>15767.70590501077</v>
      </c>
      <c r="C498" t="s">
        <v>25</v>
      </c>
      <c r="D498" t="s">
        <v>25</v>
      </c>
      <c r="F498" s="3">
        <v>0.5767705905010767</v>
      </c>
      <c r="G498" s="2">
        <v>0.4788024723529816</v>
      </c>
      <c r="H498">
        <v>14041.90788805521</v>
      </c>
      <c r="I498" s="2">
        <v>56.9458122253418</v>
      </c>
      <c r="J498">
        <v>12214.34552010249</v>
      </c>
      <c r="K498" s="2">
        <v>22.26976585388184</v>
      </c>
      <c r="L498">
        <v>11975.96779431292</v>
      </c>
      <c r="M498" s="2">
        <v>101.3844375610352</v>
      </c>
      <c r="N498">
        <v>11995.61199808448</v>
      </c>
      <c r="O498">
        <v>30538.67043120631</v>
      </c>
      <c r="P498">
        <v>10.78652987313779</v>
      </c>
      <c r="Q498">
        <v>23.86497006500451</v>
      </c>
      <c r="R498" s="2">
        <v>14621.99090483447</v>
      </c>
      <c r="S498" s="2">
        <v>614.2477047187448</v>
      </c>
      <c r="T498" s="2">
        <v>531.4672954575497</v>
      </c>
      <c r="U498" t="s">
        <v>35</v>
      </c>
    </row>
    <row r="499" spans="1:21">
      <c r="A499" s="5">
        <v>41234</v>
      </c>
      <c r="B499" s="2">
        <v>15869.99154163412</v>
      </c>
      <c r="C499" t="s">
        <v>25</v>
      </c>
      <c r="D499" t="s">
        <v>25</v>
      </c>
      <c r="F499" s="3">
        <v>0.5869991541634121</v>
      </c>
      <c r="G499" s="2">
        <v>0.4821869134902954</v>
      </c>
      <c r="H499">
        <v>14141.16387240542</v>
      </c>
      <c r="I499" s="2">
        <v>57.06184005737305</v>
      </c>
      <c r="J499">
        <v>12239.23240774174</v>
      </c>
      <c r="K499" s="2">
        <v>22.17245864868164</v>
      </c>
      <c r="L499">
        <v>11923.63909165488</v>
      </c>
      <c r="M499" s="2">
        <v>101.6071319580078</v>
      </c>
      <c r="N499">
        <v>12021.96077156979</v>
      </c>
      <c r="O499">
        <v>30538.67043120631</v>
      </c>
      <c r="P499">
        <v>10.78652987313779</v>
      </c>
      <c r="Q499">
        <v>23.86497006500451</v>
      </c>
      <c r="R499" s="2">
        <v>14725.34723732072</v>
      </c>
      <c r="S499" s="2">
        <v>615.4992423950653</v>
      </c>
      <c r="T499" s="2">
        <v>529.1450619183378</v>
      </c>
      <c r="U499" t="s">
        <v>35</v>
      </c>
    </row>
    <row r="500" spans="1:21">
      <c r="A500" s="5">
        <v>41236</v>
      </c>
      <c r="B500" s="2">
        <v>16552.94266813162</v>
      </c>
      <c r="C500" t="s">
        <v>25</v>
      </c>
      <c r="D500" t="s">
        <v>25</v>
      </c>
      <c r="F500" s="3">
        <v>0.6552942668131618</v>
      </c>
      <c r="G500" s="2">
        <v>0.5042902231216431</v>
      </c>
      <c r="H500">
        <v>14789.39076300454</v>
      </c>
      <c r="I500" s="2">
        <v>57.9276123046875</v>
      </c>
      <c r="J500">
        <v>12424.93247868933</v>
      </c>
      <c r="K500" s="2">
        <v>22.11407852172852</v>
      </c>
      <c r="L500">
        <v>11892.24412662444</v>
      </c>
      <c r="M500" s="2">
        <v>102.8957214355469</v>
      </c>
      <c r="N500">
        <v>12174.42420451104</v>
      </c>
      <c r="O500">
        <v>30538.67043120631</v>
      </c>
      <c r="P500">
        <v>10.78652987313779</v>
      </c>
      <c r="Q500">
        <v>23.86497006500451</v>
      </c>
      <c r="R500" s="2">
        <v>15400.35292559135</v>
      </c>
      <c r="S500" s="2">
        <v>624.8379206040562</v>
      </c>
      <c r="T500" s="2">
        <v>527.7518219362103</v>
      </c>
      <c r="U500" t="s">
        <v>35</v>
      </c>
    </row>
    <row r="501" spans="1:21">
      <c r="A501" s="5">
        <v>41239</v>
      </c>
      <c r="B501" s="2">
        <v>16759.93201949233</v>
      </c>
      <c r="C501" t="s">
        <v>25</v>
      </c>
      <c r="D501" t="s">
        <v>25</v>
      </c>
      <c r="F501" s="3">
        <v>0.6759932019492334</v>
      </c>
      <c r="G501" s="2">
        <v>0.5107619166374207</v>
      </c>
      <c r="H501">
        <v>14979.18703490282</v>
      </c>
      <c r="I501" s="2">
        <v>58.17753601074219</v>
      </c>
      <c r="J501">
        <v>12478.5387822984</v>
      </c>
      <c r="K501" s="2">
        <v>22.39300727844238</v>
      </c>
      <c r="L501">
        <v>12042.24309065624</v>
      </c>
      <c r="M501" s="2">
        <v>102.7684326171875</v>
      </c>
      <c r="N501">
        <v>12159.36363591229</v>
      </c>
      <c r="O501">
        <v>30538.67043120631</v>
      </c>
      <c r="P501">
        <v>10.78652987313779</v>
      </c>
      <c r="Q501">
        <v>23.86497006500451</v>
      </c>
      <c r="R501" s="2">
        <v>15597.98984100146</v>
      </c>
      <c r="S501" s="2">
        <v>627.5337301254204</v>
      </c>
      <c r="T501" s="2">
        <v>534.4084483654557</v>
      </c>
      <c r="U501" t="s">
        <v>35</v>
      </c>
    </row>
    <row r="502" spans="1:21">
      <c r="A502" s="5">
        <v>41240</v>
      </c>
      <c r="B502" s="2">
        <v>16582.84746123067</v>
      </c>
      <c r="C502" t="s">
        <v>25</v>
      </c>
      <c r="D502" t="s">
        <v>25</v>
      </c>
      <c r="F502" s="3">
        <v>0.6582847461230668</v>
      </c>
      <c r="G502" s="2">
        <v>0.5049869418144226</v>
      </c>
      <c r="H502">
        <v>14809.82353073821</v>
      </c>
      <c r="I502" s="2">
        <v>57.98117828369141</v>
      </c>
      <c r="J502">
        <v>12436.42188151122</v>
      </c>
      <c r="K502" s="2">
        <v>22.4513988494873</v>
      </c>
      <c r="L502">
        <v>12073.64420995321</v>
      </c>
      <c r="M502" s="2">
        <v>102.2752685546875</v>
      </c>
      <c r="N502">
        <v>12101.01341089292</v>
      </c>
      <c r="O502">
        <v>30538.67043120631</v>
      </c>
      <c r="P502">
        <v>10.78652987313779</v>
      </c>
      <c r="Q502">
        <v>23.86497006500451</v>
      </c>
      <c r="R502" s="2">
        <v>15421.62978813341</v>
      </c>
      <c r="S502" s="2">
        <v>625.4157116367658</v>
      </c>
      <c r="T502" s="2">
        <v>535.8019614604913</v>
      </c>
      <c r="U502" t="s">
        <v>35</v>
      </c>
    </row>
    <row r="503" spans="1:21">
      <c r="A503" s="5">
        <v>41241</v>
      </c>
      <c r="B503" s="2">
        <v>17003.93169219362</v>
      </c>
      <c r="C503" t="s">
        <v>25</v>
      </c>
      <c r="D503" t="s">
        <v>25</v>
      </c>
      <c r="F503" s="3">
        <v>0.7003931692193623</v>
      </c>
      <c r="G503" s="2">
        <v>0.5185279846191406</v>
      </c>
      <c r="H503">
        <v>15206.94361000106</v>
      </c>
      <c r="I503" s="2">
        <v>58.48101043701172</v>
      </c>
      <c r="J503">
        <v>12543.63121586143</v>
      </c>
      <c r="K503" s="2">
        <v>22.54221534729004</v>
      </c>
      <c r="L503">
        <v>12122.48241777336</v>
      </c>
      <c r="M503" s="2">
        <v>103.0388793945312</v>
      </c>
      <c r="N503">
        <v>12191.36237936041</v>
      </c>
      <c r="O503">
        <v>30538.67043120631</v>
      </c>
      <c r="P503">
        <v>10.78652987313779</v>
      </c>
      <c r="Q503">
        <v>23.86497006500451</v>
      </c>
      <c r="R503" s="2">
        <v>15835.15523164155</v>
      </c>
      <c r="S503" s="2">
        <v>630.8071660901101</v>
      </c>
      <c r="T503" s="2">
        <v>537.9692944619621</v>
      </c>
      <c r="U503" t="s">
        <v>35</v>
      </c>
    </row>
    <row r="504" spans="1:21">
      <c r="A504" s="5">
        <v>41242</v>
      </c>
      <c r="B504" s="2">
        <v>17284.42973401662</v>
      </c>
      <c r="C504" t="s">
        <v>24</v>
      </c>
      <c r="D504" t="s">
        <v>24</v>
      </c>
      <c r="F504" s="3">
        <v>0.7284429734016615</v>
      </c>
      <c r="G504" s="2">
        <v>0.527488648891449</v>
      </c>
      <c r="H504">
        <v>15469.73427962563</v>
      </c>
      <c r="I504" s="2">
        <v>58.82912445068359</v>
      </c>
      <c r="J504">
        <v>12618.29842451502</v>
      </c>
      <c r="K504" s="2">
        <v>22.67195892333984</v>
      </c>
      <c r="L504">
        <v>12192.25436322112</v>
      </c>
      <c r="M504" s="2">
        <v>103.5002517700195</v>
      </c>
      <c r="N504">
        <v>12245.95107301135</v>
      </c>
      <c r="O504">
        <v>30538.67043120631</v>
      </c>
      <c r="P504">
        <v>10.78652987313779</v>
      </c>
      <c r="Q504">
        <v>23.86497006500451</v>
      </c>
      <c r="R504" s="2">
        <v>16108.80200469826</v>
      </c>
      <c r="S504" s="2">
        <v>634.5621082978397</v>
      </c>
      <c r="T504" s="2">
        <v>541.0656210205174</v>
      </c>
      <c r="U504" t="s">
        <v>35</v>
      </c>
    </row>
    <row r="505" spans="1:21">
      <c r="A505" s="5">
        <v>41243</v>
      </c>
      <c r="B505" s="2">
        <v>17231.32768521981</v>
      </c>
      <c r="C505" t="s">
        <v>24</v>
      </c>
      <c r="D505" t="s">
        <v>24</v>
      </c>
      <c r="F505" s="3">
        <v>0.7231327685219806</v>
      </c>
      <c r="G505" s="2">
        <v>0.5255969166755676</v>
      </c>
      <c r="H505">
        <v>15414.25518112865</v>
      </c>
      <c r="I505" s="2">
        <v>58.73094940185547</v>
      </c>
      <c r="J505">
        <v>12597.24079233841</v>
      </c>
      <c r="K505" s="2">
        <v>22.91197204589844</v>
      </c>
      <c r="L505">
        <v>12321.32574389184</v>
      </c>
      <c r="M505" s="2">
        <v>103.4048156738281</v>
      </c>
      <c r="N505">
        <v>12234.65925734354</v>
      </c>
      <c r="O505">
        <v>30538.67043120631</v>
      </c>
      <c r="P505">
        <v>10.78652987313779</v>
      </c>
      <c r="Q505">
        <v>23.86497006500451</v>
      </c>
      <c r="R505" s="2">
        <v>16051.03101801336</v>
      </c>
      <c r="S505" s="2">
        <v>633.5031402008583</v>
      </c>
      <c r="T505" s="2">
        <v>546.7935270055864</v>
      </c>
      <c r="U505" t="s">
        <v>35</v>
      </c>
    </row>
    <row r="506" spans="1:21">
      <c r="A506" s="5">
        <v>41246</v>
      </c>
      <c r="B506" s="2">
        <v>17147.62762961821</v>
      </c>
      <c r="C506" t="s">
        <v>24</v>
      </c>
      <c r="D506" t="s">
        <v>24</v>
      </c>
      <c r="F506" s="3">
        <v>0.7147627629618212</v>
      </c>
      <c r="G506" s="2">
        <v>0.5230086445808411</v>
      </c>
      <c r="H506">
        <v>15338.34855899955</v>
      </c>
      <c r="I506" s="2">
        <v>58.61488342285156</v>
      </c>
      <c r="J506">
        <v>12572.34572252937</v>
      </c>
      <c r="K506" s="2">
        <v>22.76926422119141</v>
      </c>
      <c r="L506">
        <v>12244.58204016808</v>
      </c>
      <c r="M506" s="2">
        <v>103.0388793945312</v>
      </c>
      <c r="N506">
        <v>12191.36237936041</v>
      </c>
      <c r="O506">
        <v>30538.67043120631</v>
      </c>
      <c r="P506">
        <v>10.78652987313779</v>
      </c>
      <c r="Q506">
        <v>23.86497006500451</v>
      </c>
      <c r="R506" s="2">
        <v>15971.98862952622</v>
      </c>
      <c r="S506" s="2">
        <v>632.2511910510777</v>
      </c>
      <c r="T506" s="2">
        <v>543.3878090409112</v>
      </c>
      <c r="U506" t="s">
        <v>35</v>
      </c>
    </row>
    <row r="507" spans="1:21">
      <c r="A507" s="5">
        <v>41247</v>
      </c>
      <c r="B507" s="2">
        <v>17041.06962208272</v>
      </c>
      <c r="C507" t="s">
        <v>24</v>
      </c>
      <c r="D507" t="s">
        <v>24</v>
      </c>
      <c r="F507" s="3">
        <v>0.7041069622082723</v>
      </c>
      <c r="G507" s="2">
        <v>0.5196232199668884</v>
      </c>
      <c r="H507">
        <v>15239.06373209074</v>
      </c>
      <c r="I507" s="2">
        <v>58.57919692993164</v>
      </c>
      <c r="J507">
        <v>12564.69130268898</v>
      </c>
      <c r="K507" s="2">
        <v>22.65249443054199</v>
      </c>
      <c r="L507">
        <v>12181.78698155177</v>
      </c>
      <c r="M507" s="2">
        <v>102.8479766845703</v>
      </c>
      <c r="N507">
        <v>12168.77513724354</v>
      </c>
      <c r="O507">
        <v>30538.67043120631</v>
      </c>
      <c r="P507">
        <v>10.78652987313779</v>
      </c>
      <c r="Q507">
        <v>23.86497006500451</v>
      </c>
      <c r="R507" s="2">
        <v>15868.60226297103</v>
      </c>
      <c r="S507" s="2">
        <v>631.8662576291294</v>
      </c>
      <c r="T507" s="2">
        <v>540.6011014825662</v>
      </c>
      <c r="U507" t="s">
        <v>35</v>
      </c>
    </row>
    <row r="508" spans="1:21">
      <c r="A508" s="5">
        <v>41248</v>
      </c>
      <c r="B508" s="2">
        <v>16552.7182139137</v>
      </c>
      <c r="C508" t="s">
        <v>25</v>
      </c>
      <c r="D508" t="s">
        <v>25</v>
      </c>
      <c r="F508" s="3">
        <v>0.6552718213913704</v>
      </c>
      <c r="G508" s="2">
        <v>0.5035934448242188</v>
      </c>
      <c r="H508">
        <v>14768.95624723701</v>
      </c>
      <c r="I508" s="2">
        <v>57.9276123046875</v>
      </c>
      <c r="J508">
        <v>12424.93247868933</v>
      </c>
      <c r="K508" s="2">
        <v>22.99630165100098</v>
      </c>
      <c r="L508">
        <v>12366.67550829626</v>
      </c>
      <c r="M508" s="2">
        <v>103.0706939697266</v>
      </c>
      <c r="N508">
        <v>12195.12661881479</v>
      </c>
      <c r="O508">
        <v>30538.67043120631</v>
      </c>
      <c r="P508">
        <v>10.78652987313779</v>
      </c>
      <c r="Q508">
        <v>23.86497006500451</v>
      </c>
      <c r="R508" s="2">
        <v>15379.0742428027</v>
      </c>
      <c r="S508" s="2">
        <v>624.8379206040562</v>
      </c>
      <c r="T508" s="2">
        <v>548.8060505069521</v>
      </c>
      <c r="U508" t="s">
        <v>35</v>
      </c>
    </row>
    <row r="509" spans="1:21">
      <c r="A509" s="5">
        <v>41249</v>
      </c>
      <c r="B509" s="2">
        <v>16839.23667468031</v>
      </c>
      <c r="C509" t="s">
        <v>25</v>
      </c>
      <c r="D509" t="s">
        <v>25</v>
      </c>
      <c r="F509" s="3">
        <v>0.6839236674680313</v>
      </c>
      <c r="G509" s="2">
        <v>0.5128533244132996</v>
      </c>
      <c r="H509">
        <v>15040.52204681479</v>
      </c>
      <c r="I509" s="2">
        <v>58.30249786376953</v>
      </c>
      <c r="J509">
        <v>12505.34193410293</v>
      </c>
      <c r="K509" s="2">
        <v>22.98332595825195</v>
      </c>
      <c r="L509">
        <v>12359.69759575372</v>
      </c>
      <c r="M509" s="2">
        <v>103.3888473510742</v>
      </c>
      <c r="N509">
        <v>12232.76991605385</v>
      </c>
      <c r="O509">
        <v>30538.67043120631</v>
      </c>
      <c r="P509">
        <v>10.78652987313779</v>
      </c>
      <c r="Q509">
        <v>23.86497006500451</v>
      </c>
      <c r="R509" s="2">
        <v>15661.85865380629</v>
      </c>
      <c r="S509" s="2">
        <v>628.8816348861025</v>
      </c>
      <c r="T509" s="2">
        <v>548.496385987924</v>
      </c>
      <c r="U509" t="s">
        <v>35</v>
      </c>
    </row>
    <row r="510" spans="1:21">
      <c r="A510" s="5">
        <v>41250</v>
      </c>
      <c r="B510" s="2">
        <v>16568.36470959576</v>
      </c>
      <c r="C510" t="s">
        <v>25</v>
      </c>
      <c r="D510" t="s">
        <v>25</v>
      </c>
      <c r="F510" s="3">
        <v>0.656836470959576</v>
      </c>
      <c r="G510" s="2">
        <v>0.5040912628173828</v>
      </c>
      <c r="H510">
        <v>14783.55582599582</v>
      </c>
      <c r="I510" s="2">
        <v>57.95439529418945</v>
      </c>
      <c r="J510">
        <v>12430.67718010028</v>
      </c>
      <c r="K510" s="2">
        <v>23.00279235839844</v>
      </c>
      <c r="L510">
        <v>12370.16600313416</v>
      </c>
      <c r="M510" s="2">
        <v>103.7070159912109</v>
      </c>
      <c r="N510">
        <v>12270.41501868354</v>
      </c>
      <c r="O510">
        <v>30538.67043120631</v>
      </c>
      <c r="P510">
        <v>10.78652987313779</v>
      </c>
      <c r="Q510">
        <v>23.86497006500451</v>
      </c>
      <c r="R510" s="2">
        <v>15394.27694243066</v>
      </c>
      <c r="S510" s="2">
        <v>625.1268161204109</v>
      </c>
      <c r="T510" s="2">
        <v>548.9609510446933</v>
      </c>
      <c r="U510" t="s">
        <v>35</v>
      </c>
    </row>
    <row r="511" spans="1:21">
      <c r="A511" s="5">
        <v>41253</v>
      </c>
      <c r="B511" s="2">
        <v>16707.16045262062</v>
      </c>
      <c r="C511" t="s">
        <v>25</v>
      </c>
      <c r="D511" t="s">
        <v>25</v>
      </c>
      <c r="F511" s="3">
        <v>0.6707160452620622</v>
      </c>
      <c r="G511" s="2">
        <v>0.5085712075233459</v>
      </c>
      <c r="H511">
        <v>14914.93979858804</v>
      </c>
      <c r="I511" s="2">
        <v>58.12398529052734</v>
      </c>
      <c r="J511">
        <v>12467.05265234443</v>
      </c>
      <c r="K511" s="2">
        <v>23.0092830657959</v>
      </c>
      <c r="L511">
        <v>12373.65649797207</v>
      </c>
      <c r="M511" s="2">
        <v>103.7706832885742</v>
      </c>
      <c r="N511">
        <v>12277.94801106885</v>
      </c>
      <c r="O511">
        <v>30538.67043120631</v>
      </c>
      <c r="P511">
        <v>10.78652987313779</v>
      </c>
      <c r="Q511">
        <v>23.86497006500451</v>
      </c>
      <c r="R511" s="2">
        <v>15531.08849735609</v>
      </c>
      <c r="S511" s="2">
        <v>626.956103682095</v>
      </c>
      <c r="T511" s="2">
        <v>549.1158515824344</v>
      </c>
      <c r="U511" t="s">
        <v>35</v>
      </c>
    </row>
    <row r="512" spans="1:21">
      <c r="A512" s="5">
        <v>41254</v>
      </c>
      <c r="B512" s="2">
        <v>17315.57803489696</v>
      </c>
      <c r="C512" t="s">
        <v>24</v>
      </c>
      <c r="D512" t="s">
        <v>24</v>
      </c>
      <c r="F512" s="3">
        <v>0.7315578034896963</v>
      </c>
      <c r="G512" s="2">
        <v>0.5281855463981628</v>
      </c>
      <c r="H512">
        <v>15490.17229146087</v>
      </c>
      <c r="I512" s="2">
        <v>58.88266754150391</v>
      </c>
      <c r="J512">
        <v>12629.78291803503</v>
      </c>
      <c r="K512" s="2">
        <v>23.06116676330566</v>
      </c>
      <c r="L512">
        <v>12401.55789103133</v>
      </c>
      <c r="M512" s="2">
        <v>104.4388275146484</v>
      </c>
      <c r="N512">
        <v>12357.00155308729</v>
      </c>
      <c r="O512">
        <v>30538.67043120631</v>
      </c>
      <c r="P512">
        <v>10.78652987313779</v>
      </c>
      <c r="Q512">
        <v>23.86497006500451</v>
      </c>
      <c r="R512" s="2">
        <v>16130.08432798012</v>
      </c>
      <c r="S512" s="2">
        <v>635.1396524464731</v>
      </c>
      <c r="T512" s="2">
        <v>550.3540544703667</v>
      </c>
      <c r="U512" t="s">
        <v>35</v>
      </c>
    </row>
    <row r="513" spans="1:21">
      <c r="A513" s="5">
        <v>41255</v>
      </c>
      <c r="B513" s="2">
        <v>17203.83533281685</v>
      </c>
      <c r="C513" t="s">
        <v>24</v>
      </c>
      <c r="D513" t="s">
        <v>24</v>
      </c>
      <c r="F513" s="3">
        <v>0.7203835332816846</v>
      </c>
      <c r="G513" s="2">
        <v>0.5246010422706604</v>
      </c>
      <c r="H513">
        <v>15385.04903147562</v>
      </c>
      <c r="I513" s="2">
        <v>58.7577018737793</v>
      </c>
      <c r="J513">
        <v>12602.97894801352</v>
      </c>
      <c r="K513" s="2">
        <v>23.02224922180176</v>
      </c>
      <c r="L513">
        <v>12380.62928195916</v>
      </c>
      <c r="M513" s="2">
        <v>104.5183792114258</v>
      </c>
      <c r="N513">
        <v>12366.41395711385</v>
      </c>
      <c r="O513">
        <v>30538.67043120631</v>
      </c>
      <c r="P513">
        <v>10.78652987313779</v>
      </c>
      <c r="Q513">
        <v>23.86497006500451</v>
      </c>
      <c r="R513" s="2">
        <v>16020.61833777103</v>
      </c>
      <c r="S513" s="2">
        <v>633.7917065384449</v>
      </c>
      <c r="T513" s="2">
        <v>549.4252885073724</v>
      </c>
      <c r="U513" t="s">
        <v>35</v>
      </c>
    </row>
    <row r="514" spans="1:21">
      <c r="A514" s="5">
        <v>41256</v>
      </c>
      <c r="B514" s="2">
        <v>16834.83677882832</v>
      </c>
      <c r="C514" t="s">
        <v>25</v>
      </c>
      <c r="D514" t="s">
        <v>25</v>
      </c>
      <c r="F514" s="3">
        <v>0.6834836778828326</v>
      </c>
      <c r="G514" s="2">
        <v>0.5127529501914978</v>
      </c>
      <c r="H514">
        <v>15037.5783578026</v>
      </c>
      <c r="I514" s="2">
        <v>58.2935905456543</v>
      </c>
      <c r="J514">
        <v>12503.43139745651</v>
      </c>
      <c r="K514" s="2">
        <v>22.93142890930176</v>
      </c>
      <c r="L514">
        <v>12331.78902271684</v>
      </c>
      <c r="M514" s="2">
        <v>103.8820419311523</v>
      </c>
      <c r="N514">
        <v>12291.12375185447</v>
      </c>
      <c r="O514">
        <v>30538.67043120631</v>
      </c>
      <c r="P514">
        <v>10.78652987313779</v>
      </c>
      <c r="Q514">
        <v>23.86497006500451</v>
      </c>
      <c r="R514" s="2">
        <v>15658.79335852689</v>
      </c>
      <c r="S514" s="2">
        <v>628.785555833163</v>
      </c>
      <c r="T514" s="2">
        <v>547.2578644682656</v>
      </c>
      <c r="U514" t="s">
        <v>35</v>
      </c>
    </row>
    <row r="515" spans="1:21">
      <c r="A515" s="5">
        <v>41257</v>
      </c>
      <c r="B515" s="2">
        <v>16382.78951684582</v>
      </c>
      <c r="C515" t="s">
        <v>25</v>
      </c>
      <c r="D515" t="s">
        <v>25</v>
      </c>
      <c r="F515" s="3">
        <v>0.6382789516845822</v>
      </c>
      <c r="G515" s="2">
        <v>0.4982169270515442</v>
      </c>
      <c r="H515">
        <v>14611.27834939456</v>
      </c>
      <c r="I515" s="2">
        <v>57.74019241333008</v>
      </c>
      <c r="J515">
        <v>12384.73266028441</v>
      </c>
      <c r="K515" s="2">
        <v>22.84061813354492</v>
      </c>
      <c r="L515">
        <v>12282.95389202996</v>
      </c>
      <c r="M515" s="2">
        <v>103.547966003418</v>
      </c>
      <c r="N515">
        <v>12251.5965294976</v>
      </c>
      <c r="O515">
        <v>30538.67043120631</v>
      </c>
      <c r="P515">
        <v>10.78652987313779</v>
      </c>
      <c r="Q515">
        <v>23.86497006500451</v>
      </c>
      <c r="R515" s="2">
        <v>15214.88253847546</v>
      </c>
      <c r="S515" s="2">
        <v>622.8163103471092</v>
      </c>
      <c r="T515" s="2">
        <v>545.0906680232488</v>
      </c>
      <c r="U515" t="s">
        <v>35</v>
      </c>
    </row>
    <row r="516" spans="1:21">
      <c r="A516" s="5">
        <v>41260</v>
      </c>
      <c r="B516" s="2">
        <v>16992.34870513215</v>
      </c>
      <c r="C516" t="s">
        <v>25</v>
      </c>
      <c r="D516" t="s">
        <v>25</v>
      </c>
      <c r="F516" s="3">
        <v>0.6992348705132145</v>
      </c>
      <c r="G516" s="2">
        <v>0.5176323056221008</v>
      </c>
      <c r="H516">
        <v>15180.67590525866</v>
      </c>
      <c r="I516" s="2">
        <v>58.50778198242188</v>
      </c>
      <c r="J516">
        <v>12549.37346262143</v>
      </c>
      <c r="K516" s="2">
        <v>23.19091033935547</v>
      </c>
      <c r="L516">
        <v>12471.32983647909</v>
      </c>
      <c r="M516" s="2">
        <v>104.788818359375</v>
      </c>
      <c r="N516">
        <v>12398.41179786666</v>
      </c>
      <c r="O516">
        <v>30538.67043120631</v>
      </c>
      <c r="P516">
        <v>10.78652987313779</v>
      </c>
      <c r="Q516">
        <v>23.86497006500451</v>
      </c>
      <c r="R516" s="2">
        <v>15807.8023859388</v>
      </c>
      <c r="S516" s="2">
        <v>631.0959381644268</v>
      </c>
      <c r="T516" s="2">
        <v>553.4503810289219</v>
      </c>
      <c r="U516" t="s">
        <v>35</v>
      </c>
    </row>
    <row r="517" spans="1:21">
      <c r="A517" s="5">
        <v>41261</v>
      </c>
      <c r="B517" s="2">
        <v>17738.61618961772</v>
      </c>
      <c r="C517" t="s">
        <v>24</v>
      </c>
      <c r="D517" t="s">
        <v>24</v>
      </c>
      <c r="F517" s="3">
        <v>0.7738616189617717</v>
      </c>
      <c r="G517" s="2">
        <v>0.5416271090507507</v>
      </c>
      <c r="H517">
        <v>15884.37490221936</v>
      </c>
      <c r="I517" s="2">
        <v>59.40037155151367</v>
      </c>
      <c r="J517">
        <v>12740.82559893278</v>
      </c>
      <c r="K517" s="2">
        <v>23.35307884216309</v>
      </c>
      <c r="L517">
        <v>12558.53887045002</v>
      </c>
      <c r="M517" s="2">
        <v>105.8546905517578</v>
      </c>
      <c r="N517">
        <v>12524.52374923666</v>
      </c>
      <c r="O517">
        <v>30538.67043120631</v>
      </c>
      <c r="P517">
        <v>10.78652987313779</v>
      </c>
      <c r="Q517">
        <v>23.86497006500451</v>
      </c>
      <c r="R517" s="2">
        <v>16540.57177990792</v>
      </c>
      <c r="S517" s="2">
        <v>640.7238822158866</v>
      </c>
      <c r="T517" s="2">
        <v>557.3205274939123</v>
      </c>
      <c r="U517" t="s">
        <v>35</v>
      </c>
    </row>
    <row r="518" spans="1:21">
      <c r="A518" s="5">
        <v>41262</v>
      </c>
      <c r="B518" s="2">
        <v>17494.47725988271</v>
      </c>
      <c r="C518" t="s">
        <v>24</v>
      </c>
      <c r="D518" t="s">
        <v>24</v>
      </c>
      <c r="F518" s="3">
        <v>0.7494477259882715</v>
      </c>
      <c r="G518" s="2">
        <v>0.533860981464386</v>
      </c>
      <c r="H518">
        <v>15656.61657908726</v>
      </c>
      <c r="I518" s="2">
        <v>59.14151763916016</v>
      </c>
      <c r="J518">
        <v>12685.30384937542</v>
      </c>
      <c r="K518" s="2">
        <v>23.17794418334961</v>
      </c>
      <c r="L518">
        <v>12464.357052492</v>
      </c>
      <c r="M518" s="2">
        <v>105.0751800537109</v>
      </c>
      <c r="N518">
        <v>12432.29356373728</v>
      </c>
      <c r="O518">
        <v>30538.67043120631</v>
      </c>
      <c r="P518">
        <v>10.78652987313779</v>
      </c>
      <c r="Q518">
        <v>23.86497006500451</v>
      </c>
      <c r="R518" s="2">
        <v>16303.40456902122</v>
      </c>
      <c r="S518" s="2">
        <v>637.9317467575069</v>
      </c>
      <c r="T518" s="2">
        <v>553.1409441039839</v>
      </c>
      <c r="U518" t="s">
        <v>35</v>
      </c>
    </row>
    <row r="519" spans="1:21">
      <c r="A519" s="5">
        <v>41263</v>
      </c>
      <c r="B519" s="2">
        <v>17508.32307499107</v>
      </c>
      <c r="C519" t="s">
        <v>24</v>
      </c>
      <c r="D519" t="s">
        <v>24</v>
      </c>
      <c r="F519" s="3">
        <v>0.7508323074991066</v>
      </c>
      <c r="G519" s="2">
        <v>0.5342586040496826</v>
      </c>
      <c r="H519">
        <v>15668.27771293543</v>
      </c>
      <c r="I519" s="2">
        <v>59.14151763916016</v>
      </c>
      <c r="J519">
        <v>12685.30384937542</v>
      </c>
      <c r="K519" s="2">
        <v>23.24930191040039</v>
      </c>
      <c r="L519">
        <v>12502.73095577606</v>
      </c>
      <c r="M519" s="2">
        <v>105.727409362793</v>
      </c>
      <c r="N519">
        <v>12509.46408333322</v>
      </c>
      <c r="O519">
        <v>30538.67043120631</v>
      </c>
      <c r="P519">
        <v>10.78652987313779</v>
      </c>
      <c r="Q519">
        <v>23.86497006500451</v>
      </c>
      <c r="R519" s="2">
        <v>16315.5474341096</v>
      </c>
      <c r="S519" s="2">
        <v>637.9317467575069</v>
      </c>
      <c r="T519" s="2">
        <v>554.8438941239575</v>
      </c>
      <c r="U519" t="s">
        <v>35</v>
      </c>
    </row>
    <row r="520" spans="1:21">
      <c r="A520" s="5">
        <v>41264</v>
      </c>
      <c r="B520" s="2">
        <v>16991.83371028987</v>
      </c>
      <c r="C520" t="s">
        <v>25</v>
      </c>
      <c r="D520" t="s">
        <v>25</v>
      </c>
      <c r="F520" s="3">
        <v>0.699183371028987</v>
      </c>
      <c r="G520" s="2">
        <v>0.5176323056221008</v>
      </c>
      <c r="H520">
        <v>15180.67590525866</v>
      </c>
      <c r="I520" s="2">
        <v>58.51953506469727</v>
      </c>
      <c r="J520">
        <v>12551.89438913434</v>
      </c>
      <c r="K520" s="2">
        <v>23.16401863098145</v>
      </c>
      <c r="L520">
        <v>12456.86833582684</v>
      </c>
      <c r="M520" s="2">
        <v>104.7410888671875</v>
      </c>
      <c r="N520">
        <v>12392.76453598978</v>
      </c>
      <c r="O520">
        <v>30538.67043120631</v>
      </c>
      <c r="P520">
        <v>10.78652987313779</v>
      </c>
      <c r="Q520">
        <v>23.86497006500451</v>
      </c>
      <c r="R520" s="2">
        <v>15807.8023859388</v>
      </c>
      <c r="S520" s="2">
        <v>631.2227131374917</v>
      </c>
      <c r="T520" s="2">
        <v>552.8086112135791</v>
      </c>
      <c r="U520" t="s">
        <v>35</v>
      </c>
    </row>
    <row r="521" spans="1:21">
      <c r="A521" s="5">
        <v>41267</v>
      </c>
      <c r="B521" s="2">
        <v>16854.41989051982</v>
      </c>
      <c r="C521" t="s">
        <v>25</v>
      </c>
      <c r="D521" t="s">
        <v>25</v>
      </c>
      <c r="F521" s="3">
        <v>0.6854419890519821</v>
      </c>
      <c r="G521" s="2">
        <v>0.5132507681846619</v>
      </c>
      <c r="H521">
        <v>15052.1779365614</v>
      </c>
      <c r="I521" s="2">
        <v>58.40282440185547</v>
      </c>
      <c r="J521">
        <v>12526.86104065581</v>
      </c>
      <c r="K521" s="2">
        <v>23.06560707092285</v>
      </c>
      <c r="L521">
        <v>12403.94574644791</v>
      </c>
      <c r="M521" s="2">
        <v>104.4366302490234</v>
      </c>
      <c r="N521">
        <v>12356.7415768372</v>
      </c>
      <c r="O521">
        <v>30538.67043120631</v>
      </c>
      <c r="P521">
        <v>10.78652987313779</v>
      </c>
      <c r="Q521">
        <v>23.86497006500451</v>
      </c>
      <c r="R521" s="2">
        <v>15673.99605815486</v>
      </c>
      <c r="S521" s="2">
        <v>629.963810086235</v>
      </c>
      <c r="T521" s="2">
        <v>550.4600222787303</v>
      </c>
      <c r="U521" t="s">
        <v>35</v>
      </c>
    </row>
    <row r="522" spans="1:21">
      <c r="A522" s="5">
        <v>41269</v>
      </c>
      <c r="B522" s="2">
        <v>16473.27161412738</v>
      </c>
      <c r="C522" t="s">
        <v>25</v>
      </c>
      <c r="D522" t="s">
        <v>25</v>
      </c>
      <c r="F522" s="3">
        <v>0.6473271614127385</v>
      </c>
      <c r="G522" s="2">
        <v>0.5011044144630432</v>
      </c>
      <c r="H522">
        <v>14695.96010147686</v>
      </c>
      <c r="I522" s="2">
        <v>57.89125061035156</v>
      </c>
      <c r="J522">
        <v>12417.13323444363</v>
      </c>
      <c r="K522" s="2">
        <v>22.86880493164062</v>
      </c>
      <c r="L522">
        <v>12298.11185051204</v>
      </c>
      <c r="M522" s="2">
        <v>103.9399566650391</v>
      </c>
      <c r="N522">
        <v>12297.97611197394</v>
      </c>
      <c r="O522">
        <v>30538.67043120631</v>
      </c>
      <c r="P522">
        <v>10.78652987313779</v>
      </c>
      <c r="Q522">
        <v>23.86497006500451</v>
      </c>
      <c r="R522" s="2">
        <v>15303.06256490949</v>
      </c>
      <c r="S522" s="2">
        <v>624.4457041018637</v>
      </c>
      <c r="T522" s="2">
        <v>545.7633451160311</v>
      </c>
      <c r="U522" t="s">
        <v>35</v>
      </c>
    </row>
    <row r="523" spans="1:21">
      <c r="A523" s="5">
        <v>41270</v>
      </c>
      <c r="B523" s="2">
        <v>16386.22022253223</v>
      </c>
      <c r="C523" t="s">
        <v>25</v>
      </c>
      <c r="D523" t="s">
        <v>25</v>
      </c>
      <c r="F523" s="3">
        <v>0.6386220222532233</v>
      </c>
      <c r="G523" s="2">
        <v>0.4983163475990295</v>
      </c>
      <c r="H523">
        <v>14614.19406986507</v>
      </c>
      <c r="I523" s="2">
        <v>57.8015022277832</v>
      </c>
      <c r="J523">
        <v>12397.88304357406</v>
      </c>
      <c r="K523" s="2">
        <v>22.82943916320801</v>
      </c>
      <c r="L523">
        <v>12276.94219933382</v>
      </c>
      <c r="M523" s="2">
        <v>103.8438186645508</v>
      </c>
      <c r="N523">
        <v>12286.60124833735</v>
      </c>
      <c r="O523">
        <v>30538.67043120631</v>
      </c>
      <c r="P523">
        <v>10.78652987313779</v>
      </c>
      <c r="Q523">
        <v>23.86497006500451</v>
      </c>
      <c r="R523" s="2">
        <v>15217.91870980921</v>
      </c>
      <c r="S523" s="2">
        <v>623.4776304922243</v>
      </c>
      <c r="T523" s="2">
        <v>544.8238822308008</v>
      </c>
      <c r="U523" t="s">
        <v>35</v>
      </c>
    </row>
    <row r="524" spans="1:21">
      <c r="A524" s="5">
        <v>41271</v>
      </c>
      <c r="B524" s="2">
        <v>15933.86466367638</v>
      </c>
      <c r="C524" t="s">
        <v>25</v>
      </c>
      <c r="D524" t="s">
        <v>25</v>
      </c>
      <c r="F524" s="3">
        <v>0.5933864663676385</v>
      </c>
      <c r="G524" s="2">
        <v>0.4838797748088837</v>
      </c>
      <c r="H524">
        <v>14190.81065594446</v>
      </c>
      <c r="I524" s="2">
        <v>57.24502182006836</v>
      </c>
      <c r="J524">
        <v>12278.52318708278</v>
      </c>
      <c r="K524" s="2">
        <v>22.5998420715332</v>
      </c>
      <c r="L524">
        <v>12153.4722269234</v>
      </c>
      <c r="M524" s="2">
        <v>102.6901626586914</v>
      </c>
      <c r="N524">
        <v>12150.10288469828</v>
      </c>
      <c r="O524">
        <v>30538.67043120631</v>
      </c>
      <c r="P524">
        <v>10.78652987313779</v>
      </c>
      <c r="Q524">
        <v>23.86497006500451</v>
      </c>
      <c r="R524" s="2">
        <v>14777.04497121482</v>
      </c>
      <c r="S524" s="2">
        <v>617.4751379505923</v>
      </c>
      <c r="T524" s="2">
        <v>539.3445545109695</v>
      </c>
      <c r="U524" t="s">
        <v>35</v>
      </c>
    </row>
    <row r="525" spans="1:21">
      <c r="A525" s="5">
        <v>41274</v>
      </c>
      <c r="B525" s="2">
        <v>10000</v>
      </c>
      <c r="C525" t="s">
        <v>25</v>
      </c>
      <c r="D525" t="s">
        <v>25</v>
      </c>
      <c r="E525" t="s">
        <v>4</v>
      </c>
      <c r="F525" s="3">
        <v>0</v>
      </c>
      <c r="G525" s="2">
        <v>0.5154414772987366</v>
      </c>
      <c r="H525">
        <v>15116.42517287618</v>
      </c>
      <c r="I525" s="2">
        <v>58.45669937133789</v>
      </c>
      <c r="J525">
        <v>12538.41671905301</v>
      </c>
      <c r="K525" s="2">
        <v>22.90816688537598</v>
      </c>
      <c r="L525">
        <v>12319.27945026809</v>
      </c>
      <c r="M525" s="2">
        <v>104.4526596069336</v>
      </c>
      <c r="N525">
        <v>12358.63813968939</v>
      </c>
      <c r="O525">
        <v>11640.50675829209</v>
      </c>
      <c r="P525">
        <v>59.87337700623065</v>
      </c>
      <c r="Q525">
        <v>21.82627717450356</v>
      </c>
      <c r="R525" s="2">
        <v>6000</v>
      </c>
      <c r="S525" s="2">
        <v>3500</v>
      </c>
      <c r="T525" s="2">
        <v>500</v>
      </c>
      <c r="U525" t="s">
        <v>35</v>
      </c>
    </row>
    <row r="526" spans="1:21">
      <c r="A526" s="5">
        <v>41276</v>
      </c>
      <c r="B526" s="2">
        <v>10680.18013461825</v>
      </c>
      <c r="C526" t="s">
        <v>23</v>
      </c>
      <c r="D526" t="s">
        <v>23</v>
      </c>
      <c r="F526" s="3">
        <v>0.06801801346182512</v>
      </c>
      <c r="G526" s="2">
        <v>0.5635303258895874</v>
      </c>
      <c r="H526">
        <v>16526.73364316651</v>
      </c>
      <c r="I526" s="2">
        <v>60.3145866394043</v>
      </c>
      <c r="J526">
        <v>12936.9162072992</v>
      </c>
      <c r="K526" s="2">
        <v>23.3280086517334</v>
      </c>
      <c r="L526">
        <v>12545.05692388834</v>
      </c>
      <c r="M526" s="2">
        <v>107.0323638916016</v>
      </c>
      <c r="N526">
        <v>12663.86379772042</v>
      </c>
      <c r="O526">
        <v>11640.50675829209</v>
      </c>
      <c r="P526">
        <v>59.87337700623065</v>
      </c>
      <c r="Q526">
        <v>21.82627717450356</v>
      </c>
      <c r="R526" s="2">
        <v>6559.778567020284</v>
      </c>
      <c r="S526" s="2">
        <v>3611.237984836016</v>
      </c>
      <c r="T526" s="2">
        <v>509.1635827619502</v>
      </c>
      <c r="U526" t="s">
        <v>36</v>
      </c>
    </row>
    <row r="527" spans="1:21">
      <c r="A527" s="5">
        <v>41277</v>
      </c>
      <c r="B527" s="2">
        <v>10566.34269142687</v>
      </c>
      <c r="C527" t="s">
        <v>23</v>
      </c>
      <c r="D527" t="s">
        <v>23</v>
      </c>
      <c r="F527" s="3">
        <v>0.05663426914268666</v>
      </c>
      <c r="G527" s="2">
        <v>0.5553666949272156</v>
      </c>
      <c r="H527">
        <v>16287.31768225394</v>
      </c>
      <c r="I527" s="2">
        <v>60.00044631958008</v>
      </c>
      <c r="J527">
        <v>12869.53603906233</v>
      </c>
      <c r="K527" s="2">
        <v>23.3280086517334</v>
      </c>
      <c r="L527">
        <v>12545.05692388834</v>
      </c>
      <c r="M527" s="2">
        <v>106.9361953735352</v>
      </c>
      <c r="N527">
        <v>12652.48532330258</v>
      </c>
      <c r="O527">
        <v>11640.50675829209</v>
      </c>
      <c r="P527">
        <v>59.87337700623065</v>
      </c>
      <c r="Q527">
        <v>21.82627717450356</v>
      </c>
      <c r="R527" s="2">
        <v>6464.749765630592</v>
      </c>
      <c r="S527" s="2">
        <v>3592.429343034323</v>
      </c>
      <c r="T527" s="2">
        <v>509.1635827619502</v>
      </c>
      <c r="U527" t="s">
        <v>36</v>
      </c>
    </row>
    <row r="528" spans="1:21">
      <c r="A528" s="5">
        <v>41278</v>
      </c>
      <c r="B528" s="2">
        <v>10493.35773649778</v>
      </c>
      <c r="C528" t="s">
        <v>24</v>
      </c>
      <c r="D528" t="s">
        <v>24</v>
      </c>
      <c r="F528" s="3">
        <v>0.04933577364977793</v>
      </c>
      <c r="G528" s="2">
        <v>0.54989093542099</v>
      </c>
      <c r="H528">
        <v>16126.72930804255</v>
      </c>
      <c r="I528" s="2">
        <v>59.80299758911133</v>
      </c>
      <c r="J528">
        <v>12827.1851282191</v>
      </c>
      <c r="K528" s="2">
        <v>23.44610404968262</v>
      </c>
      <c r="L528">
        <v>12608.56485171192</v>
      </c>
      <c r="M528" s="2">
        <v>107.3848419189453</v>
      </c>
      <c r="N528">
        <v>12705.56832117177</v>
      </c>
      <c r="O528">
        <v>11640.50675829209</v>
      </c>
      <c r="P528">
        <v>59.87337700623065</v>
      </c>
      <c r="Q528">
        <v>21.82627717450356</v>
      </c>
      <c r="R528" s="2">
        <v>6401.009150091591</v>
      </c>
      <c r="S528" s="2">
        <v>3580.607420755565</v>
      </c>
      <c r="T528" s="2">
        <v>511.7411656506231</v>
      </c>
      <c r="U528" t="s">
        <v>36</v>
      </c>
    </row>
    <row r="529" spans="1:21">
      <c r="A529" s="5">
        <v>41281</v>
      </c>
      <c r="B529" s="2">
        <v>10496.37462003627</v>
      </c>
      <c r="C529" t="s">
        <v>24</v>
      </c>
      <c r="D529" t="s">
        <v>24</v>
      </c>
      <c r="F529" s="3">
        <v>0.04963746200362684</v>
      </c>
      <c r="G529" s="2">
        <v>0.5504882335662842</v>
      </c>
      <c r="H529">
        <v>16144.24635530571</v>
      </c>
      <c r="I529" s="2">
        <v>59.82096099853516</v>
      </c>
      <c r="J529">
        <v>12831.03811197414</v>
      </c>
      <c r="K529" s="2">
        <v>23.21649551391602</v>
      </c>
      <c r="L529">
        <v>12485.08872503496</v>
      </c>
      <c r="M529" s="2">
        <v>107.0964202880859</v>
      </c>
      <c r="N529">
        <v>12671.44282756669</v>
      </c>
      <c r="O529">
        <v>11640.50675829209</v>
      </c>
      <c r="P529">
        <v>59.87337700623065</v>
      </c>
      <c r="Q529">
        <v>21.82627717450356</v>
      </c>
      <c r="R529" s="2">
        <v>6407.962003188603</v>
      </c>
      <c r="S529" s="2">
        <v>3581.682950740315</v>
      </c>
      <c r="T529" s="2">
        <v>506.7296661073494</v>
      </c>
      <c r="U529" t="s">
        <v>36</v>
      </c>
    </row>
    <row r="530" spans="1:21">
      <c r="A530" s="5">
        <v>41282</v>
      </c>
      <c r="B530" s="2">
        <v>10450.72069614929</v>
      </c>
      <c r="C530" t="s">
        <v>24</v>
      </c>
      <c r="D530" t="s">
        <v>24</v>
      </c>
      <c r="F530" s="3">
        <v>0.04507206961492893</v>
      </c>
      <c r="G530" s="2">
        <v>0.5473017692565918</v>
      </c>
      <c r="H530">
        <v>16050.79646540562</v>
      </c>
      <c r="I530" s="2">
        <v>59.70426559448242</v>
      </c>
      <c r="J530">
        <v>12806.00803636353</v>
      </c>
      <c r="K530" s="2">
        <v>23.14433860778809</v>
      </c>
      <c r="L530">
        <v>12446.28504880436</v>
      </c>
      <c r="M530" s="2">
        <v>106.7760009765625</v>
      </c>
      <c r="N530">
        <v>12633.53142981973</v>
      </c>
      <c r="O530">
        <v>11640.50675829209</v>
      </c>
      <c r="P530">
        <v>59.87337700623065</v>
      </c>
      <c r="Q530">
        <v>21.82627717450356</v>
      </c>
      <c r="R530" s="2">
        <v>6370.869943856573</v>
      </c>
      <c r="S530" s="2">
        <v>3574.696002818572</v>
      </c>
      <c r="T530" s="2">
        <v>505.1547494741466</v>
      </c>
      <c r="U530" t="s">
        <v>36</v>
      </c>
    </row>
    <row r="531" spans="1:21">
      <c r="A531" s="5">
        <v>41283</v>
      </c>
      <c r="B531" s="2">
        <v>10528.06267510759</v>
      </c>
      <c r="C531" t="s">
        <v>23</v>
      </c>
      <c r="D531" t="s">
        <v>23</v>
      </c>
      <c r="F531" s="3">
        <v>0.05280626751075879</v>
      </c>
      <c r="G531" s="2">
        <v>0.5528779029846191</v>
      </c>
      <c r="H531">
        <v>16214.32852862921</v>
      </c>
      <c r="I531" s="2">
        <v>59.92866134643555</v>
      </c>
      <c r="J531">
        <v>12854.13883194781</v>
      </c>
      <c r="K531" s="2">
        <v>23.09841346740723</v>
      </c>
      <c r="L531">
        <v>12421.58797718901</v>
      </c>
      <c r="M531" s="2">
        <v>107.0964202880859</v>
      </c>
      <c r="N531">
        <v>12671.44282756669</v>
      </c>
      <c r="O531">
        <v>11640.50675829209</v>
      </c>
      <c r="P531">
        <v>59.87337700623065</v>
      </c>
      <c r="Q531">
        <v>21.82627717450356</v>
      </c>
      <c r="R531" s="2">
        <v>6435.778966202815</v>
      </c>
      <c r="S531" s="2">
        <v>3588.131334273858</v>
      </c>
      <c r="T531" s="2">
        <v>504.152374630916</v>
      </c>
      <c r="U531" t="s">
        <v>36</v>
      </c>
    </row>
    <row r="532" spans="1:21">
      <c r="A532" s="5">
        <v>41284</v>
      </c>
      <c r="B532" s="2">
        <v>10665.28029157633</v>
      </c>
      <c r="C532" t="s">
        <v>23</v>
      </c>
      <c r="D532" t="s">
        <v>23</v>
      </c>
      <c r="F532" s="3">
        <v>0.06652802915763267</v>
      </c>
      <c r="G532" s="2">
        <v>0.5626348257064819</v>
      </c>
      <c r="H532">
        <v>16500.47118252567</v>
      </c>
      <c r="I532" s="2">
        <v>60.28765869140625</v>
      </c>
      <c r="J532">
        <v>12931.14041364305</v>
      </c>
      <c r="K532" s="2">
        <v>23.19681358337402</v>
      </c>
      <c r="L532">
        <v>12474.50441230139</v>
      </c>
      <c r="M532" s="2">
        <v>107.8815307617188</v>
      </c>
      <c r="N532">
        <v>12764.33559142566</v>
      </c>
      <c r="O532">
        <v>11640.50675829209</v>
      </c>
      <c r="P532">
        <v>59.87337700623065</v>
      </c>
      <c r="Q532">
        <v>21.82627717450356</v>
      </c>
      <c r="R532" s="2">
        <v>6549.354491086792</v>
      </c>
      <c r="S532" s="2">
        <v>3609.625717653525</v>
      </c>
      <c r="T532" s="2">
        <v>506.3000828360106</v>
      </c>
      <c r="U532" t="s">
        <v>36</v>
      </c>
    </row>
    <row r="533" spans="1:21">
      <c r="A533" s="5">
        <v>41285</v>
      </c>
      <c r="B533" s="2">
        <v>10695.02281567327</v>
      </c>
      <c r="C533" t="s">
        <v>23</v>
      </c>
      <c r="D533" t="s">
        <v>23</v>
      </c>
      <c r="F533" s="3">
        <v>0.06950228156732674</v>
      </c>
      <c r="G533" s="2">
        <v>0.5647251605987549</v>
      </c>
      <c r="H533">
        <v>16561.77472982826</v>
      </c>
      <c r="I533" s="2">
        <v>60.36845016479492</v>
      </c>
      <c r="J533">
        <v>12948.46943104546</v>
      </c>
      <c r="K533" s="2">
        <v>23.22305297851562</v>
      </c>
      <c r="L533">
        <v>12488.615119761</v>
      </c>
      <c r="M533" s="2">
        <v>107.9296493530273</v>
      </c>
      <c r="N533">
        <v>12770.02889076349</v>
      </c>
      <c r="O533">
        <v>11640.50675829209</v>
      </c>
      <c r="P533">
        <v>59.87337700623065</v>
      </c>
      <c r="Q533">
        <v>21.82627717450356</v>
      </c>
      <c r="R533" s="2">
        <v>6573.687048527389</v>
      </c>
      <c r="S533" s="2">
        <v>3614.462975998613</v>
      </c>
      <c r="T533" s="2">
        <v>506.8727911472625</v>
      </c>
      <c r="U533" t="s">
        <v>36</v>
      </c>
    </row>
    <row r="534" spans="1:21">
      <c r="A534" s="5">
        <v>41288</v>
      </c>
      <c r="B534" s="2">
        <v>10593.29445557209</v>
      </c>
      <c r="C534" t="s">
        <v>23</v>
      </c>
      <c r="D534" t="s">
        <v>23</v>
      </c>
      <c r="F534" s="3">
        <v>0.05932944555720887</v>
      </c>
      <c r="G534" s="2">
        <v>0.5574570298194885</v>
      </c>
      <c r="H534">
        <v>16348.62122955653</v>
      </c>
      <c r="I534" s="2">
        <v>60.09919357299805</v>
      </c>
      <c r="J534">
        <v>12890.71640378582</v>
      </c>
      <c r="K534" s="2">
        <v>23.1771297454834</v>
      </c>
      <c r="L534">
        <v>12463.91907385674</v>
      </c>
      <c r="M534" s="2">
        <v>107.8334884643555</v>
      </c>
      <c r="N534">
        <v>12758.65131904096</v>
      </c>
      <c r="O534">
        <v>11640.50675829209</v>
      </c>
      <c r="P534">
        <v>59.87337700623065</v>
      </c>
      <c r="Q534">
        <v>21.82627717450356</v>
      </c>
      <c r="R534" s="2">
        <v>6489.082323071189</v>
      </c>
      <c r="S534" s="2">
        <v>3598.341674566546</v>
      </c>
      <c r="T534" s="2">
        <v>505.8704579343518</v>
      </c>
      <c r="U534" t="s">
        <v>36</v>
      </c>
    </row>
    <row r="535" spans="1:21">
      <c r="A535" s="5">
        <v>41289</v>
      </c>
      <c r="B535" s="2">
        <v>10480.79833755945</v>
      </c>
      <c r="C535" t="s">
        <v>24</v>
      </c>
      <c r="D535" t="s">
        <v>24</v>
      </c>
      <c r="F535" s="3">
        <v>0.04807983375594538</v>
      </c>
      <c r="G535" s="2">
        <v>0.5491933226585388</v>
      </c>
      <c r="H535">
        <v>16106.27031980105</v>
      </c>
      <c r="I535" s="2">
        <v>59.80299758911133</v>
      </c>
      <c r="J535">
        <v>12827.1851282191</v>
      </c>
      <c r="K535" s="2">
        <v>23.24273300170898</v>
      </c>
      <c r="L535">
        <v>12499.19840678348</v>
      </c>
      <c r="M535" s="2">
        <v>107.8815307617188</v>
      </c>
      <c r="N535">
        <v>12764.33559142566</v>
      </c>
      <c r="O535">
        <v>11640.50675829209</v>
      </c>
      <c r="P535">
        <v>59.87337700623065</v>
      </c>
      <c r="Q535">
        <v>21.82627717450356</v>
      </c>
      <c r="R535" s="2">
        <v>6392.888584015607</v>
      </c>
      <c r="S535" s="2">
        <v>3580.607420755565</v>
      </c>
      <c r="T535" s="2">
        <v>507.3023327882814</v>
      </c>
      <c r="U535" t="s">
        <v>36</v>
      </c>
    </row>
    <row r="536" spans="1:21">
      <c r="A536" s="5">
        <v>41290</v>
      </c>
      <c r="B536" s="2">
        <v>10564.73476052447</v>
      </c>
      <c r="C536" t="s">
        <v>23</v>
      </c>
      <c r="D536" t="s">
        <v>23</v>
      </c>
      <c r="F536" s="3">
        <v>0.05647347605244701</v>
      </c>
      <c r="G536" s="2">
        <v>0.5553666949272156</v>
      </c>
      <c r="H536">
        <v>16287.31768225394</v>
      </c>
      <c r="I536" s="2">
        <v>60.04533386230469</v>
      </c>
      <c r="J536">
        <v>12879.16399825654</v>
      </c>
      <c r="K536" s="2">
        <v>23.13120460510254</v>
      </c>
      <c r="L536">
        <v>12439.22200224138</v>
      </c>
      <c r="M536" s="2">
        <v>107.8815307617188</v>
      </c>
      <c r="N536">
        <v>12764.33559142566</v>
      </c>
      <c r="O536">
        <v>11640.50675829209</v>
      </c>
      <c r="P536">
        <v>59.87337700623065</v>
      </c>
      <c r="Q536">
        <v>21.82627717450356</v>
      </c>
      <c r="R536" s="2">
        <v>6464.749765630592</v>
      </c>
      <c r="S536" s="2">
        <v>3595.116911802756</v>
      </c>
      <c r="T536" s="2">
        <v>504.8680830911212</v>
      </c>
      <c r="U536" t="s">
        <v>36</v>
      </c>
    </row>
    <row r="537" spans="1:21">
      <c r="A537" s="5">
        <v>41291</v>
      </c>
      <c r="B537" s="2">
        <v>10683.60427423322</v>
      </c>
      <c r="C537" t="s">
        <v>23</v>
      </c>
      <c r="D537" t="s">
        <v>23</v>
      </c>
      <c r="F537" s="3">
        <v>0.06836042742332249</v>
      </c>
      <c r="G537" s="2">
        <v>0.5639289021492004</v>
      </c>
      <c r="H537">
        <v>16538.42274555637</v>
      </c>
      <c r="I537" s="2">
        <v>60.33254623413086</v>
      </c>
      <c r="J537">
        <v>12940.76837283726</v>
      </c>
      <c r="K537" s="2">
        <v>23.22305297851562</v>
      </c>
      <c r="L537">
        <v>12488.615119761</v>
      </c>
      <c r="M537" s="2">
        <v>108.5545120239258</v>
      </c>
      <c r="N537">
        <v>12843.96144227241</v>
      </c>
      <c r="O537">
        <v>11640.50675829209</v>
      </c>
      <c r="P537">
        <v>59.87337700623065</v>
      </c>
      <c r="Q537">
        <v>21.82627717450356</v>
      </c>
      <c r="R537" s="2">
        <v>6564.418196664004</v>
      </c>
      <c r="S537" s="2">
        <v>3612.313286421958</v>
      </c>
      <c r="T537" s="2">
        <v>506.8727911472625</v>
      </c>
      <c r="U537" t="s">
        <v>36</v>
      </c>
    </row>
    <row r="538" spans="1:21">
      <c r="A538" s="5">
        <v>41292</v>
      </c>
      <c r="B538" s="2">
        <v>10642.4691569791</v>
      </c>
      <c r="C538" t="s">
        <v>23</v>
      </c>
      <c r="D538" t="s">
        <v>23</v>
      </c>
      <c r="F538" s="3">
        <v>0.06424691569791019</v>
      </c>
      <c r="G538" s="2">
        <v>0.5607432723045349</v>
      </c>
      <c r="H538">
        <v>16444.99732813025</v>
      </c>
      <c r="I538" s="2">
        <v>60.19789505004883</v>
      </c>
      <c r="J538">
        <v>12911.88694990556</v>
      </c>
      <c r="K538" s="2">
        <v>23.40674209594727</v>
      </c>
      <c r="L538">
        <v>12587.39725195588</v>
      </c>
      <c r="M538" s="2">
        <v>108.8589477539062</v>
      </c>
      <c r="N538">
        <v>12879.98169333906</v>
      </c>
      <c r="O538">
        <v>11640.50675829209</v>
      </c>
      <c r="P538">
        <v>59.87337700623065</v>
      </c>
      <c r="Q538">
        <v>21.82627717450356</v>
      </c>
      <c r="R538" s="2">
        <v>6527.335850927758</v>
      </c>
      <c r="S538" s="2">
        <v>3604.25126531308</v>
      </c>
      <c r="T538" s="2">
        <v>510.8820407382654</v>
      </c>
      <c r="U538" t="s">
        <v>36</v>
      </c>
    </row>
    <row r="539" spans="1:21">
      <c r="A539" s="5">
        <v>41296</v>
      </c>
      <c r="B539" s="2">
        <v>10679.33379569958</v>
      </c>
      <c r="C539" t="s">
        <v>23</v>
      </c>
      <c r="D539" t="s">
        <v>23</v>
      </c>
      <c r="F539" s="3">
        <v>0.06793337956995793</v>
      </c>
      <c r="G539" s="2">
        <v>0.5630333423614502</v>
      </c>
      <c r="H539">
        <v>16512.15853688168</v>
      </c>
      <c r="I539" s="2">
        <v>60.296630859375</v>
      </c>
      <c r="J539">
        <v>12933.06485997812</v>
      </c>
      <c r="K539" s="2">
        <v>23.60354232788086</v>
      </c>
      <c r="L539">
        <v>12693.23012218065</v>
      </c>
      <c r="M539" s="2">
        <v>109.3876953125</v>
      </c>
      <c r="N539">
        <v>12942.54208929733</v>
      </c>
      <c r="O539">
        <v>11640.50675829209</v>
      </c>
      <c r="P539">
        <v>59.87337700623065</v>
      </c>
      <c r="Q539">
        <v>21.82627717450356</v>
      </c>
      <c r="R539" s="2">
        <v>6553.993426902242</v>
      </c>
      <c r="S539" s="2">
        <v>3610.162911648881</v>
      </c>
      <c r="T539" s="2">
        <v>515.1774571484547</v>
      </c>
      <c r="U539" t="s">
        <v>36</v>
      </c>
    </row>
    <row r="540" spans="1:21">
      <c r="A540" s="5">
        <v>41297</v>
      </c>
      <c r="B540" s="2">
        <v>10806.70211909388</v>
      </c>
      <c r="C540" t="s">
        <v>23</v>
      </c>
      <c r="D540" t="s">
        <v>23</v>
      </c>
      <c r="F540" s="3">
        <v>0.08067021190938783</v>
      </c>
      <c r="G540" s="2">
        <v>0.5721929669380188</v>
      </c>
      <c r="H540">
        <v>16780.78414351498</v>
      </c>
      <c r="I540" s="2">
        <v>60.66464614868164</v>
      </c>
      <c r="J540">
        <v>13012.00070661218</v>
      </c>
      <c r="K540" s="2">
        <v>23.54450035095215</v>
      </c>
      <c r="L540">
        <v>12661.47923540213</v>
      </c>
      <c r="M540" s="2">
        <v>109.5479278564453</v>
      </c>
      <c r="N540">
        <v>12961.50049625675</v>
      </c>
      <c r="O540">
        <v>11640.50675829209</v>
      </c>
      <c r="P540">
        <v>59.87337700623065</v>
      </c>
      <c r="Q540">
        <v>21.82627717450356</v>
      </c>
      <c r="R540" s="2">
        <v>6660.616098689207</v>
      </c>
      <c r="S540" s="2">
        <v>3632.197229809594</v>
      </c>
      <c r="T540" s="2">
        <v>513.8887905950779</v>
      </c>
      <c r="U540" t="s">
        <v>36</v>
      </c>
    </row>
    <row r="541" spans="1:21">
      <c r="A541" s="5">
        <v>41298</v>
      </c>
      <c r="B541" s="2">
        <v>10493.61274031041</v>
      </c>
      <c r="C541" t="s">
        <v>24</v>
      </c>
      <c r="D541" t="s">
        <v>24</v>
      </c>
      <c r="F541" s="3">
        <v>0.04936127403104118</v>
      </c>
      <c r="G541" s="2">
        <v>0.5493929982185364</v>
      </c>
      <c r="H541">
        <v>16112.12623321603</v>
      </c>
      <c r="I541" s="2">
        <v>59.82992935180664</v>
      </c>
      <c r="J541">
        <v>12832.96174009223</v>
      </c>
      <c r="K541" s="2">
        <v>23.64947128295898</v>
      </c>
      <c r="L541">
        <v>12717.92924521819</v>
      </c>
      <c r="M541" s="2">
        <v>109.6120300292969</v>
      </c>
      <c r="N541">
        <v>12969.08494227489</v>
      </c>
      <c r="O541">
        <v>11640.50675829209</v>
      </c>
      <c r="P541">
        <v>59.87337700623065</v>
      </c>
      <c r="Q541">
        <v>21.82627717450356</v>
      </c>
      <c r="R541" s="2">
        <v>6395.212908721224</v>
      </c>
      <c r="S541" s="2">
        <v>3582.219916336864</v>
      </c>
      <c r="T541" s="2">
        <v>516.179915252325</v>
      </c>
      <c r="U541" t="s">
        <v>36</v>
      </c>
    </row>
    <row r="542" spans="1:21">
      <c r="A542" s="5">
        <v>41299</v>
      </c>
      <c r="B542" s="2">
        <v>10609.48997795528</v>
      </c>
      <c r="C542" t="s">
        <v>23</v>
      </c>
      <c r="D542" t="s">
        <v>23</v>
      </c>
      <c r="F542" s="3">
        <v>0.06094899779552754</v>
      </c>
      <c r="G542" s="2">
        <v>0.557556688785553</v>
      </c>
      <c r="H542">
        <v>16351.54394216245</v>
      </c>
      <c r="I542" s="2">
        <v>60.13508224487305</v>
      </c>
      <c r="J542">
        <v>12898.41418912611</v>
      </c>
      <c r="K542" s="2">
        <v>23.76754951477051</v>
      </c>
      <c r="L542">
        <v>12781.42794164196</v>
      </c>
      <c r="M542" s="2">
        <v>110.2208862304688</v>
      </c>
      <c r="N542">
        <v>13041.12363901756</v>
      </c>
      <c r="O542">
        <v>11640.50675829209</v>
      </c>
      <c r="P542">
        <v>59.87337700623065</v>
      </c>
      <c r="Q542">
        <v>21.82627717450356</v>
      </c>
      <c r="R542" s="2">
        <v>6490.242403939186</v>
      </c>
      <c r="S542" s="2">
        <v>3600.490450547971</v>
      </c>
      <c r="T542" s="2">
        <v>518.7571234681187</v>
      </c>
      <c r="U542" t="s">
        <v>36</v>
      </c>
    </row>
    <row r="543" spans="1:21">
      <c r="A543" s="5">
        <v>41302</v>
      </c>
      <c r="B543" s="2">
        <v>10663.62420967039</v>
      </c>
      <c r="C543" t="s">
        <v>23</v>
      </c>
      <c r="D543" t="s">
        <v>23</v>
      </c>
      <c r="F543" s="3">
        <v>0.06636242096703904</v>
      </c>
      <c r="G543" s="2">
        <v>0.5615394115447998</v>
      </c>
      <c r="H543">
        <v>16468.34581633443</v>
      </c>
      <c r="I543" s="2">
        <v>60.26969528198242</v>
      </c>
      <c r="J543">
        <v>12927.28742988801</v>
      </c>
      <c r="K543" s="2">
        <v>23.75442695617676</v>
      </c>
      <c r="L543">
        <v>12774.37104934553</v>
      </c>
      <c r="M543" s="2">
        <v>110.0926971435547</v>
      </c>
      <c r="N543">
        <v>13025.9565523719</v>
      </c>
      <c r="O543">
        <v>11640.50675829209</v>
      </c>
      <c r="P543">
        <v>59.87337700623065</v>
      </c>
      <c r="Q543">
        <v>21.82627717450356</v>
      </c>
      <c r="R543" s="2">
        <v>6536.603315134603</v>
      </c>
      <c r="S543" s="2">
        <v>3608.550187668774</v>
      </c>
      <c r="T543" s="2">
        <v>518.4707068670128</v>
      </c>
      <c r="U543" t="s">
        <v>36</v>
      </c>
    </row>
    <row r="544" spans="1:21">
      <c r="A544" s="5">
        <v>41303</v>
      </c>
      <c r="B544" s="2">
        <v>10667.74256526922</v>
      </c>
      <c r="C544" t="s">
        <v>23</v>
      </c>
      <c r="D544" t="s">
        <v>23</v>
      </c>
      <c r="F544" s="3">
        <v>0.06677425652692159</v>
      </c>
      <c r="G544" s="2">
        <v>0.5615394115447998</v>
      </c>
      <c r="H544">
        <v>16468.34581633443</v>
      </c>
      <c r="I544" s="2">
        <v>60.27869033813477</v>
      </c>
      <c r="J544">
        <v>12929.21678552496</v>
      </c>
      <c r="K544" s="2">
        <v>23.9184398651123</v>
      </c>
      <c r="L544">
        <v>12862.5719459401</v>
      </c>
      <c r="M544" s="2">
        <v>110.5413055419922</v>
      </c>
      <c r="N544">
        <v>13079.03503676452</v>
      </c>
      <c r="O544">
        <v>11640.50675829209</v>
      </c>
      <c r="P544">
        <v>59.87337700623065</v>
      </c>
      <c r="Q544">
        <v>21.82627717450356</v>
      </c>
      <c r="R544" s="2">
        <v>6536.603315134603</v>
      </c>
      <c r="S544" s="2">
        <v>3609.088752056976</v>
      </c>
      <c r="T544" s="2">
        <v>522.0504980776367</v>
      </c>
      <c r="U544" t="s">
        <v>36</v>
      </c>
    </row>
    <row r="545" spans="1:21">
      <c r="A545" s="5">
        <v>41304</v>
      </c>
      <c r="B545" s="2">
        <v>10624.7221304592</v>
      </c>
      <c r="C545" t="s">
        <v>23</v>
      </c>
      <c r="D545" t="s">
        <v>23</v>
      </c>
      <c r="F545" s="3">
        <v>0.06247221304591988</v>
      </c>
      <c r="G545" s="2">
        <v>0.5584530234336853</v>
      </c>
      <c r="H545">
        <v>16377.83087527726</v>
      </c>
      <c r="I545" s="2">
        <v>60.15304565429688</v>
      </c>
      <c r="J545">
        <v>12902.26717288115</v>
      </c>
      <c r="K545" s="2">
        <v>23.9381160736084</v>
      </c>
      <c r="L545">
        <v>12873.1531815404</v>
      </c>
      <c r="M545" s="2">
        <v>110.1087341308594</v>
      </c>
      <c r="N545">
        <v>13027.8540179194</v>
      </c>
      <c r="O545">
        <v>11640.50675829209</v>
      </c>
      <c r="P545">
        <v>59.87337700623065</v>
      </c>
      <c r="Q545">
        <v>21.82627717450356</v>
      </c>
      <c r="R545" s="2">
        <v>6500.676193468462</v>
      </c>
      <c r="S545" s="2">
        <v>3601.565980532721</v>
      </c>
      <c r="T545" s="2">
        <v>522.4799564580157</v>
      </c>
      <c r="U545" t="s">
        <v>36</v>
      </c>
    </row>
    <row r="546" spans="1:21">
      <c r="A546" s="5">
        <v>41305</v>
      </c>
      <c r="B546" s="2">
        <v>10576.22794251777</v>
      </c>
      <c r="C546" t="s">
        <v>23</v>
      </c>
      <c r="D546" t="s">
        <v>23</v>
      </c>
      <c r="F546" s="3">
        <v>0.05762279425177685</v>
      </c>
      <c r="G546" s="2">
        <v>0.5548688173294067</v>
      </c>
      <c r="H546">
        <v>16272.71635546129</v>
      </c>
      <c r="I546" s="2">
        <v>60.01841354370117</v>
      </c>
      <c r="J546">
        <v>12873.38984103435</v>
      </c>
      <c r="K546" s="2">
        <v>23.99715805053711</v>
      </c>
      <c r="L546">
        <v>12904.90406831892</v>
      </c>
      <c r="M546" s="2">
        <v>109.8523941040039</v>
      </c>
      <c r="N546">
        <v>12997.52435810465</v>
      </c>
      <c r="O546">
        <v>11640.50675829209</v>
      </c>
      <c r="P546">
        <v>59.87337700623065</v>
      </c>
      <c r="Q546">
        <v>21.82627717450356</v>
      </c>
      <c r="R546" s="2">
        <v>6458.954218088496</v>
      </c>
      <c r="S546" s="2">
        <v>3593.50510141788</v>
      </c>
      <c r="T546" s="2">
        <v>523.7686230113925</v>
      </c>
      <c r="U546" t="s">
        <v>36</v>
      </c>
    </row>
    <row r="547" spans="1:21">
      <c r="A547" s="5">
        <v>41306</v>
      </c>
      <c r="B547" s="2">
        <v>10832.20162025028</v>
      </c>
      <c r="C547" t="s">
        <v>23</v>
      </c>
      <c r="D547" t="s">
        <v>23</v>
      </c>
      <c r="F547" s="3">
        <v>0.08322016202502791</v>
      </c>
      <c r="G547" s="2">
        <v>0.5730885863304138</v>
      </c>
      <c r="H547">
        <v>16807.05010022352</v>
      </c>
      <c r="I547" s="2">
        <v>60.72748565673828</v>
      </c>
      <c r="J547">
        <v>13025.47919491049</v>
      </c>
      <c r="K547" s="2">
        <v>24.06275749206543</v>
      </c>
      <c r="L547">
        <v>12940.18134982349</v>
      </c>
      <c r="M547" s="2">
        <v>110.9098587036133</v>
      </c>
      <c r="N547">
        <v>13122.64153923994</v>
      </c>
      <c r="O547">
        <v>11640.50675829209</v>
      </c>
      <c r="P547">
        <v>59.87337700623065</v>
      </c>
      <c r="Q547">
        <v>21.82627717450356</v>
      </c>
      <c r="R547" s="2">
        <v>6671.04156227924</v>
      </c>
      <c r="S547" s="2">
        <v>3635.959643366356</v>
      </c>
      <c r="T547" s="2">
        <v>525.2004146046822</v>
      </c>
      <c r="U547" t="s">
        <v>36</v>
      </c>
    </row>
    <row r="548" spans="1:21">
      <c r="A548" s="5">
        <v>41309</v>
      </c>
      <c r="B548" s="2">
        <v>10425.63988613557</v>
      </c>
      <c r="C548" t="s">
        <v>24</v>
      </c>
      <c r="D548" t="s">
        <v>24</v>
      </c>
      <c r="F548" s="3">
        <v>0.0425639886135567</v>
      </c>
      <c r="G548" s="2">
        <v>0.543917179107666</v>
      </c>
      <c r="H548">
        <v>15951.53611097078</v>
      </c>
      <c r="I548" s="2">
        <v>59.66838073730469</v>
      </c>
      <c r="J548">
        <v>12798.31106924022</v>
      </c>
      <c r="K548" s="2">
        <v>23.89875411987305</v>
      </c>
      <c r="L548">
        <v>12851.98558178435</v>
      </c>
      <c r="M548" s="2">
        <v>109.6921157836914</v>
      </c>
      <c r="N548">
        <v>12978.56053497335</v>
      </c>
      <c r="O548">
        <v>11640.50675829209</v>
      </c>
      <c r="P548">
        <v>59.87337700623065</v>
      </c>
      <c r="Q548">
        <v>21.82627717450356</v>
      </c>
      <c r="R548" s="2">
        <v>6331.471599353953</v>
      </c>
      <c r="S548" s="2">
        <v>3572.547455235955</v>
      </c>
      <c r="T548" s="2">
        <v>521.620831545658</v>
      </c>
      <c r="U548" t="s">
        <v>36</v>
      </c>
    </row>
    <row r="549" spans="1:21">
      <c r="A549" s="5">
        <v>41310</v>
      </c>
      <c r="B549" s="2">
        <v>10757.88751564286</v>
      </c>
      <c r="C549" t="s">
        <v>23</v>
      </c>
      <c r="D549" t="s">
        <v>23</v>
      </c>
      <c r="F549" s="3">
        <v>0.07578875156428566</v>
      </c>
      <c r="G549" s="2">
        <v>0.5678123831748962</v>
      </c>
      <c r="H549">
        <v>16652.3141433594</v>
      </c>
      <c r="I549" s="2">
        <v>60.5479621887207</v>
      </c>
      <c r="J549">
        <v>12986.97308565251</v>
      </c>
      <c r="K549" s="2">
        <v>23.96435546875</v>
      </c>
      <c r="L549">
        <v>12887.26388900001</v>
      </c>
      <c r="M549" s="2">
        <v>110.8137817382812</v>
      </c>
      <c r="N549">
        <v>13111.27389716585</v>
      </c>
      <c r="O549">
        <v>11640.50675829209</v>
      </c>
      <c r="P549">
        <v>59.87337700623065</v>
      </c>
      <c r="Q549">
        <v>21.82627717450356</v>
      </c>
      <c r="R549" s="2">
        <v>6609.623883789315</v>
      </c>
      <c r="S549" s="2">
        <v>3625.210967084273</v>
      </c>
      <c r="T549" s="2">
        <v>523.0526647692677</v>
      </c>
      <c r="U549" t="s">
        <v>36</v>
      </c>
    </row>
    <row r="550" spans="1:21">
      <c r="A550" s="5">
        <v>41311</v>
      </c>
      <c r="B550" s="2">
        <v>10686.21169725658</v>
      </c>
      <c r="C550" t="s">
        <v>23</v>
      </c>
      <c r="D550" t="s">
        <v>23</v>
      </c>
      <c r="F550" s="3">
        <v>0.06862116972565802</v>
      </c>
      <c r="G550" s="2">
        <v>0.562535285949707</v>
      </c>
      <c r="H550">
        <v>16497.55196598746</v>
      </c>
      <c r="I550" s="2">
        <v>60.35050201416016</v>
      </c>
      <c r="J550">
        <v>12944.61972015834</v>
      </c>
      <c r="K550" s="2">
        <v>24.0365104675293</v>
      </c>
      <c r="L550">
        <v>12926.06653951952</v>
      </c>
      <c r="M550" s="2">
        <v>110.9098587036133</v>
      </c>
      <c r="N550">
        <v>13122.64153923994</v>
      </c>
      <c r="O550">
        <v>11640.50675829209</v>
      </c>
      <c r="P550">
        <v>59.87337700623065</v>
      </c>
      <c r="Q550">
        <v>21.82627717450356</v>
      </c>
      <c r="R550" s="2">
        <v>6548.195797875335</v>
      </c>
      <c r="S550" s="2">
        <v>3613.388359609094</v>
      </c>
      <c r="T550" s="2">
        <v>524.6275397721506</v>
      </c>
      <c r="U550" t="s">
        <v>36</v>
      </c>
    </row>
    <row r="551" spans="1:21">
      <c r="A551" s="5">
        <v>41312</v>
      </c>
      <c r="B551" s="2">
        <v>10706.37429837602</v>
      </c>
      <c r="C551" t="s">
        <v>23</v>
      </c>
      <c r="D551" t="s">
        <v>23</v>
      </c>
      <c r="F551" s="3">
        <v>0.07063742983760202</v>
      </c>
      <c r="G551" s="2">
        <v>0.5639289021492004</v>
      </c>
      <c r="H551">
        <v>16538.42274555637</v>
      </c>
      <c r="I551" s="2">
        <v>60.40435028076172</v>
      </c>
      <c r="J551">
        <v>12956.16967103668</v>
      </c>
      <c r="K551" s="2">
        <v>24.06932067871094</v>
      </c>
      <c r="L551">
        <v>12943.71082168279</v>
      </c>
      <c r="M551" s="2">
        <v>110.7656936645508</v>
      </c>
      <c r="N551">
        <v>13105.58420860928</v>
      </c>
      <c r="O551">
        <v>11640.50675829209</v>
      </c>
      <c r="P551">
        <v>59.87337700623065</v>
      </c>
      <c r="Q551">
        <v>21.82627717450356</v>
      </c>
      <c r="R551" s="2">
        <v>6564.418196664004</v>
      </c>
      <c r="S551" s="2">
        <v>3616.612437176461</v>
      </c>
      <c r="T551" s="2">
        <v>525.343664535555</v>
      </c>
      <c r="U551" t="s">
        <v>36</v>
      </c>
    </row>
    <row r="552" spans="1:21">
      <c r="A552" s="5">
        <v>41313</v>
      </c>
      <c r="B552" s="2">
        <v>10942.80188587374</v>
      </c>
      <c r="C552" t="s">
        <v>23</v>
      </c>
      <c r="D552" t="s">
        <v>23</v>
      </c>
      <c r="F552" s="3">
        <v>0.09428018858737386</v>
      </c>
      <c r="G552" s="2">
        <v>0.5810542106628418</v>
      </c>
      <c r="H552">
        <v>17040.65909266904</v>
      </c>
      <c r="I552" s="2">
        <v>61.02366256713867</v>
      </c>
      <c r="J552">
        <v>13089.00637939232</v>
      </c>
      <c r="K552" s="2">
        <v>24.06932067871094</v>
      </c>
      <c r="L552">
        <v>12943.71082168279</v>
      </c>
      <c r="M552" s="2">
        <v>111.3745498657227</v>
      </c>
      <c r="N552">
        <v>13177.62290535194</v>
      </c>
      <c r="O552">
        <v>11640.50675829209</v>
      </c>
      <c r="P552">
        <v>59.87337700623065</v>
      </c>
      <c r="Q552">
        <v>21.82627717450356</v>
      </c>
      <c r="R552" s="2">
        <v>6763.765466154883</v>
      </c>
      <c r="S552" s="2">
        <v>3653.692755183299</v>
      </c>
      <c r="T552" s="2">
        <v>525.343664535555</v>
      </c>
      <c r="U552" t="s">
        <v>36</v>
      </c>
    </row>
    <row r="553" spans="1:21">
      <c r="A553" s="5">
        <v>41316</v>
      </c>
      <c r="B553" s="2">
        <v>10942.84029542091</v>
      </c>
      <c r="C553" t="s">
        <v>23</v>
      </c>
      <c r="D553" t="s">
        <v>23</v>
      </c>
      <c r="F553" s="3">
        <v>0.09428402954209125</v>
      </c>
      <c r="G553" s="2">
        <v>0.5808544754981995</v>
      </c>
      <c r="H553">
        <v>17034.8014312202</v>
      </c>
      <c r="I553" s="2">
        <v>61.0416145324707</v>
      </c>
      <c r="J553">
        <v>13092.85690849642</v>
      </c>
      <c r="K553" s="2">
        <v>24.12835884094238</v>
      </c>
      <c r="L553">
        <v>12975.45965703914</v>
      </c>
      <c r="M553" s="2">
        <v>111.3265151977539</v>
      </c>
      <c r="N553">
        <v>13171.93953566256</v>
      </c>
      <c r="O553">
        <v>11640.50675829209</v>
      </c>
      <c r="P553">
        <v>59.87337700623065</v>
      </c>
      <c r="Q553">
        <v>21.82627717450356</v>
      </c>
      <c r="R553" s="2">
        <v>6761.440447620996</v>
      </c>
      <c r="S553" s="2">
        <v>3654.767599971626</v>
      </c>
      <c r="T553" s="2">
        <v>526.6322478282918</v>
      </c>
      <c r="U553" t="s">
        <v>36</v>
      </c>
    </row>
    <row r="554" spans="1:21">
      <c r="A554" s="5">
        <v>41317</v>
      </c>
      <c r="B554" s="2">
        <v>10851.27756397753</v>
      </c>
      <c r="C554" t="s">
        <v>23</v>
      </c>
      <c r="D554" t="s">
        <v>23</v>
      </c>
      <c r="F554" s="3">
        <v>0.08512775639775283</v>
      </c>
      <c r="G554" s="2">
        <v>0.574084460735321</v>
      </c>
      <c r="H554">
        <v>16836.25624987654</v>
      </c>
      <c r="I554" s="2">
        <v>60.7902946472168</v>
      </c>
      <c r="J554">
        <v>13038.95113747297</v>
      </c>
      <c r="K554" s="2">
        <v>24.23332595825195</v>
      </c>
      <c r="L554">
        <v>13031.90761543301</v>
      </c>
      <c r="M554" s="2">
        <v>111.5027084350586</v>
      </c>
      <c r="N554">
        <v>13192.78638121635</v>
      </c>
      <c r="O554">
        <v>11640.50675829209</v>
      </c>
      <c r="P554">
        <v>59.87337700623065</v>
      </c>
      <c r="Q554">
        <v>21.82627717450356</v>
      </c>
      <c r="R554" s="2">
        <v>6682.634045019972</v>
      </c>
      <c r="S554" s="2">
        <v>3639.720229732657</v>
      </c>
      <c r="T554" s="2">
        <v>528.9232892248992</v>
      </c>
      <c r="U554" t="s">
        <v>36</v>
      </c>
    </row>
    <row r="555" spans="1:21">
      <c r="A555" s="5">
        <v>41318</v>
      </c>
      <c r="B555" s="2">
        <v>10941.82411328714</v>
      </c>
      <c r="C555" t="s">
        <v>23</v>
      </c>
      <c r="D555" t="s">
        <v>23</v>
      </c>
      <c r="F555" s="3">
        <v>0.09418241132871419</v>
      </c>
      <c r="G555" s="2">
        <v>0.5807550549507141</v>
      </c>
      <c r="H555">
        <v>17031.88571074969</v>
      </c>
      <c r="I555" s="2">
        <v>61.00570678710938</v>
      </c>
      <c r="J555">
        <v>13085.15503207124</v>
      </c>
      <c r="K555" s="2">
        <v>24.23332595825195</v>
      </c>
      <c r="L555">
        <v>13031.90761543301</v>
      </c>
      <c r="M555" s="2">
        <v>111.5988616943359</v>
      </c>
      <c r="N555">
        <v>13204.16305024357</v>
      </c>
      <c r="O555">
        <v>11640.50675829209</v>
      </c>
      <c r="P555">
        <v>59.87337700623065</v>
      </c>
      <c r="Q555">
        <v>21.82627717450356</v>
      </c>
      <c r="R555" s="2">
        <v>6760.28314206608</v>
      </c>
      <c r="S555" s="2">
        <v>3652.617681996164</v>
      </c>
      <c r="T555" s="2">
        <v>528.9232892248992</v>
      </c>
      <c r="U555" t="s">
        <v>36</v>
      </c>
    </row>
    <row r="556" spans="1:21">
      <c r="A556" s="5">
        <v>41319</v>
      </c>
      <c r="B556" s="2">
        <v>10922.54665359431</v>
      </c>
      <c r="C556" t="s">
        <v>23</v>
      </c>
      <c r="D556" t="s">
        <v>23</v>
      </c>
      <c r="F556" s="3">
        <v>0.09225466535943094</v>
      </c>
      <c r="G556" s="2">
        <v>0.5795603394508362</v>
      </c>
      <c r="H556">
        <v>16996.84812015565</v>
      </c>
      <c r="I556" s="2">
        <v>60.98775863647461</v>
      </c>
      <c r="J556">
        <v>13081.30532118412</v>
      </c>
      <c r="K556" s="2">
        <v>24.0365104675293</v>
      </c>
      <c r="L556">
        <v>12926.06653951952</v>
      </c>
      <c r="M556" s="2">
        <v>111.7591171264648</v>
      </c>
      <c r="N556">
        <v>13223.12416528893</v>
      </c>
      <c r="O556">
        <v>11640.50675829209</v>
      </c>
      <c r="P556">
        <v>59.87337700623065</v>
      </c>
      <c r="Q556">
        <v>21.82627717450356</v>
      </c>
      <c r="R556" s="2">
        <v>6746.376048215514</v>
      </c>
      <c r="S556" s="2">
        <v>3651.543065606644</v>
      </c>
      <c r="T556" s="2">
        <v>524.6275397721506</v>
      </c>
      <c r="U556" t="s">
        <v>36</v>
      </c>
    </row>
    <row r="557" spans="1:21">
      <c r="A557" s="5">
        <v>41320</v>
      </c>
      <c r="B557" s="2">
        <v>10855.00197733523</v>
      </c>
      <c r="C557" t="s">
        <v>23</v>
      </c>
      <c r="D557" t="s">
        <v>23</v>
      </c>
      <c r="F557" s="3">
        <v>0.08550019773352324</v>
      </c>
      <c r="G557" s="2">
        <v>0.574582576751709</v>
      </c>
      <c r="H557">
        <v>16850.86456880462</v>
      </c>
      <c r="I557" s="2">
        <v>60.80826950073242</v>
      </c>
      <c r="J557">
        <v>13042.80657587895</v>
      </c>
      <c r="K557" s="2">
        <v>24.08899879455566</v>
      </c>
      <c r="L557">
        <v>12954.29308299418</v>
      </c>
      <c r="M557" s="2">
        <v>111.6148834228516</v>
      </c>
      <c r="N557">
        <v>13206.05871040045</v>
      </c>
      <c r="O557">
        <v>11640.50675829209</v>
      </c>
      <c r="P557">
        <v>59.87337700623065</v>
      </c>
      <c r="Q557">
        <v>21.82627717450356</v>
      </c>
      <c r="R557" s="2">
        <v>6688.43236787515</v>
      </c>
      <c r="S557" s="2">
        <v>3640.796444913829</v>
      </c>
      <c r="T557" s="2">
        <v>525.7731645462541</v>
      </c>
      <c r="U557" t="s">
        <v>36</v>
      </c>
    </row>
    <row r="558" spans="1:21">
      <c r="A558" s="5">
        <v>41324</v>
      </c>
      <c r="B558" s="2">
        <v>11031.94239817234</v>
      </c>
      <c r="C558" t="s">
        <v>22</v>
      </c>
      <c r="D558" t="s">
        <v>22</v>
      </c>
      <c r="F558" s="3">
        <v>0.1031942398172341</v>
      </c>
      <c r="G558" s="2">
        <v>0.5871274471282959</v>
      </c>
      <c r="H558">
        <v>17218.76975824517</v>
      </c>
      <c r="I558" s="2">
        <v>61.24802780151367</v>
      </c>
      <c r="J558">
        <v>13137.13062924077</v>
      </c>
      <c r="K558" s="2">
        <v>24.29892730712891</v>
      </c>
      <c r="L558">
        <v>13067.18592264866</v>
      </c>
      <c r="M558" s="2">
        <v>112.3839416503906</v>
      </c>
      <c r="N558">
        <v>13297.05220332129</v>
      </c>
      <c r="O558">
        <v>11640.50675829209</v>
      </c>
      <c r="P558">
        <v>59.87337700623065</v>
      </c>
      <c r="Q558">
        <v>21.82627717450356</v>
      </c>
      <c r="R558" s="2">
        <v>6834.461016275707</v>
      </c>
      <c r="S558" s="2">
        <v>3667.126259448125</v>
      </c>
      <c r="T558" s="2">
        <v>530.3551224485088</v>
      </c>
      <c r="U558" t="s">
        <v>36</v>
      </c>
    </row>
    <row r="559" spans="1:21">
      <c r="A559" s="5">
        <v>41325</v>
      </c>
      <c r="B559" s="2">
        <v>10662.74914916235</v>
      </c>
      <c r="C559" t="s">
        <v>23</v>
      </c>
      <c r="D559" t="s">
        <v>23</v>
      </c>
      <c r="F559" s="3">
        <v>0.0662749149162345</v>
      </c>
      <c r="G559" s="2">
        <v>0.5603446364402771</v>
      </c>
      <c r="H559">
        <v>16433.30647770654</v>
      </c>
      <c r="I559" s="2">
        <v>60.30561447143555</v>
      </c>
      <c r="J559">
        <v>12934.99176096413</v>
      </c>
      <c r="K559" s="2">
        <v>24.25300598144531</v>
      </c>
      <c r="L559">
        <v>13042.49090245549</v>
      </c>
      <c r="M559" s="2">
        <v>110.9899520874023</v>
      </c>
      <c r="N559">
        <v>13132.11803463371</v>
      </c>
      <c r="O559">
        <v>11640.50675829209</v>
      </c>
      <c r="P559">
        <v>59.87337700623065</v>
      </c>
      <c r="Q559">
        <v>21.82627717450356</v>
      </c>
      <c r="R559" s="2">
        <v>6522.695527455768</v>
      </c>
      <c r="S559" s="2">
        <v>3610.700790840659</v>
      </c>
      <c r="T559" s="2">
        <v>529.3528308659181</v>
      </c>
      <c r="U559" t="s">
        <v>36</v>
      </c>
    </row>
    <row r="560" spans="1:21">
      <c r="A560" s="5">
        <v>41326</v>
      </c>
      <c r="B560" s="2">
        <v>10409.68113183539</v>
      </c>
      <c r="C560" t="s">
        <v>24</v>
      </c>
      <c r="D560" t="s">
        <v>24</v>
      </c>
      <c r="F560" s="3">
        <v>0.04096811318353866</v>
      </c>
      <c r="G560" s="2">
        <v>0.5421250462532043</v>
      </c>
      <c r="H560">
        <v>15898.97797704587</v>
      </c>
      <c r="I560" s="2">
        <v>59.65938949584961</v>
      </c>
      <c r="J560">
        <v>12796.38253182025</v>
      </c>
      <c r="K560" s="2">
        <v>24.14803695678711</v>
      </c>
      <c r="L560">
        <v>12986.04191835053</v>
      </c>
      <c r="M560" s="2">
        <v>110.4612274169922</v>
      </c>
      <c r="N560">
        <v>13069.56034676138</v>
      </c>
      <c r="O560">
        <v>11640.50675829209</v>
      </c>
      <c r="P560">
        <v>59.87337700623065</v>
      </c>
      <c r="Q560">
        <v>21.82627717450356</v>
      </c>
      <c r="R560" s="2">
        <v>6310.610264749835</v>
      </c>
      <c r="S560" s="2">
        <v>3572.009119246561</v>
      </c>
      <c r="T560" s="2">
        <v>527.0617478389909</v>
      </c>
      <c r="U560" t="s">
        <v>36</v>
      </c>
    </row>
    <row r="561" spans="1:21">
      <c r="A561" s="5">
        <v>41327</v>
      </c>
      <c r="B561" s="2">
        <v>10636.41128570265</v>
      </c>
      <c r="C561" t="s">
        <v>23</v>
      </c>
      <c r="D561" t="s">
        <v>23</v>
      </c>
      <c r="F561" s="3">
        <v>0.06364112857026472</v>
      </c>
      <c r="G561" s="2">
        <v>0.558054506778717</v>
      </c>
      <c r="H561">
        <v>16366.14352092126</v>
      </c>
      <c r="I561" s="2">
        <v>60.26074600219727</v>
      </c>
      <c r="J561">
        <v>12925.36789285481</v>
      </c>
      <c r="K561" s="2">
        <v>24.39076805114746</v>
      </c>
      <c r="L561">
        <v>13116.57493732392</v>
      </c>
      <c r="M561" s="2">
        <v>111.422607421875</v>
      </c>
      <c r="N561">
        <v>13183.30898312727</v>
      </c>
      <c r="O561">
        <v>11640.50675829209</v>
      </c>
      <c r="P561">
        <v>59.87337700623065</v>
      </c>
      <c r="Q561">
        <v>21.82627717450356</v>
      </c>
      <c r="R561" s="2">
        <v>6496.037257653013</v>
      </c>
      <c r="S561" s="2">
        <v>3608.014364066264</v>
      </c>
      <c r="T561" s="2">
        <v>532.3596639833705</v>
      </c>
      <c r="U561" t="s">
        <v>36</v>
      </c>
    </row>
    <row r="562" spans="1:21">
      <c r="A562" s="5">
        <v>41330</v>
      </c>
      <c r="B562" s="2">
        <v>10344.85600249816</v>
      </c>
      <c r="C562" t="s">
        <v>24</v>
      </c>
      <c r="D562" t="s">
        <v>24</v>
      </c>
      <c r="F562" s="3">
        <v>0.03448560024981595</v>
      </c>
      <c r="G562" s="2">
        <v>0.5372455716133118</v>
      </c>
      <c r="H562">
        <v>15755.8769335221</v>
      </c>
      <c r="I562" s="2">
        <v>59.51577758789062</v>
      </c>
      <c r="J562">
        <v>12765.57911720443</v>
      </c>
      <c r="K562" s="2">
        <v>24.17428779602051</v>
      </c>
      <c r="L562">
        <v>13000.15878007667</v>
      </c>
      <c r="M562" s="2">
        <v>109.323616027832</v>
      </c>
      <c r="N562">
        <v>12934.96035136512</v>
      </c>
      <c r="O562">
        <v>11640.50675829209</v>
      </c>
      <c r="P562">
        <v>59.87337700623065</v>
      </c>
      <c r="Q562">
        <v>21.82627717450356</v>
      </c>
      <c r="R562" s="2">
        <v>6253.810707227251</v>
      </c>
      <c r="S562" s="2">
        <v>3563.410589338748</v>
      </c>
      <c r="T562" s="2">
        <v>527.6347059321623</v>
      </c>
      <c r="U562" t="s">
        <v>36</v>
      </c>
    </row>
    <row r="563" spans="1:21">
      <c r="A563" s="5">
        <v>41331</v>
      </c>
      <c r="B563" s="2">
        <v>10435.20018783282</v>
      </c>
      <c r="C563" t="s">
        <v>24</v>
      </c>
      <c r="D563" t="s">
        <v>24</v>
      </c>
      <c r="F563" s="3">
        <v>0.04352001878328204</v>
      </c>
      <c r="G563" s="2">
        <v>0.5437172651290894</v>
      </c>
      <c r="H563">
        <v>15945.67320542037</v>
      </c>
      <c r="I563" s="2">
        <v>59.74017715454102</v>
      </c>
      <c r="J563">
        <v>12813.71073100569</v>
      </c>
      <c r="K563" s="2">
        <v>24.24644088745117</v>
      </c>
      <c r="L563">
        <v>13038.96040488509</v>
      </c>
      <c r="M563" s="2">
        <v>110.0606536865234</v>
      </c>
      <c r="N563">
        <v>13022.16523205814</v>
      </c>
      <c r="O563">
        <v>11640.50675829209</v>
      </c>
      <c r="P563">
        <v>59.87337700623065</v>
      </c>
      <c r="Q563">
        <v>21.82627717450356</v>
      </c>
      <c r="R563" s="2">
        <v>6329.144499335254</v>
      </c>
      <c r="S563" s="2">
        <v>3576.846149192842</v>
      </c>
      <c r="T563" s="2">
        <v>529.2095393047254</v>
      </c>
      <c r="U563" t="s">
        <v>36</v>
      </c>
    </row>
    <row r="564" spans="1:21">
      <c r="A564" s="5">
        <v>41332</v>
      </c>
      <c r="B564" s="2">
        <v>10669.00445368771</v>
      </c>
      <c r="C564" t="s">
        <v>23</v>
      </c>
      <c r="D564" t="s">
        <v>23</v>
      </c>
      <c r="F564" s="3">
        <v>0.06690044536877093</v>
      </c>
      <c r="G564" s="2">
        <v>0.5602452158927917</v>
      </c>
      <c r="H564">
        <v>16430.39075723603</v>
      </c>
      <c r="I564" s="2">
        <v>60.35050201416016</v>
      </c>
      <c r="J564">
        <v>12944.61972015834</v>
      </c>
      <c r="K564" s="2">
        <v>24.46949005126953</v>
      </c>
      <c r="L564">
        <v>13158.90911112492</v>
      </c>
      <c r="M564" s="2">
        <v>111.4386444091797</v>
      </c>
      <c r="N564">
        <v>13185.20644867477</v>
      </c>
      <c r="O564">
        <v>11640.50675829209</v>
      </c>
      <c r="P564">
        <v>59.87337700623065</v>
      </c>
      <c r="Q564">
        <v>21.82627717450356</v>
      </c>
      <c r="R564" s="2">
        <v>6521.538221900851</v>
      </c>
      <c r="S564" s="2">
        <v>3613.388359609094</v>
      </c>
      <c r="T564" s="2">
        <v>534.0778721777662</v>
      </c>
      <c r="U564" t="s">
        <v>36</v>
      </c>
    </row>
    <row r="565" spans="1:21">
      <c r="A565" s="5">
        <v>41333</v>
      </c>
      <c r="B565" s="2">
        <v>10638.99806957264</v>
      </c>
      <c r="C565" t="s">
        <v>23</v>
      </c>
      <c r="D565" t="s">
        <v>23</v>
      </c>
      <c r="F565" s="3">
        <v>0.06389980695726383</v>
      </c>
      <c r="G565" s="2">
        <v>0.5581539273262024</v>
      </c>
      <c r="H565">
        <v>16369.05924139176</v>
      </c>
      <c r="I565" s="2">
        <v>60.22483444213867</v>
      </c>
      <c r="J565">
        <v>12917.66519821265</v>
      </c>
      <c r="K565" s="2">
        <v>24.55477333068848</v>
      </c>
      <c r="L565">
        <v>13204.77173107414</v>
      </c>
      <c r="M565" s="2">
        <v>111.3104476928711</v>
      </c>
      <c r="N565">
        <v>13170.0384593338</v>
      </c>
      <c r="O565">
        <v>11640.50675829209</v>
      </c>
      <c r="P565">
        <v>59.87337700623065</v>
      </c>
      <c r="Q565">
        <v>21.82627717450356</v>
      </c>
      <c r="R565" s="2">
        <v>6497.194563207929</v>
      </c>
      <c r="S565" s="2">
        <v>3605.864217691993</v>
      </c>
      <c r="T565" s="2">
        <v>535.9392886727146</v>
      </c>
      <c r="U565" t="s">
        <v>36</v>
      </c>
    </row>
    <row r="566" spans="1:21">
      <c r="A566" s="5">
        <v>41334</v>
      </c>
      <c r="B566" s="2">
        <v>10722.27200841638</v>
      </c>
      <c r="C566" t="s">
        <v>23</v>
      </c>
      <c r="D566" t="s">
        <v>23</v>
      </c>
      <c r="F566" s="3">
        <v>0.07222720084163758</v>
      </c>
      <c r="G566" s="2">
        <v>0.5639289021492004</v>
      </c>
      <c r="H566">
        <v>16538.42274555637</v>
      </c>
      <c r="I566" s="2">
        <v>60.47616577148438</v>
      </c>
      <c r="J566">
        <v>12971.57342388704</v>
      </c>
      <c r="K566" s="2">
        <v>24.60069274902344</v>
      </c>
      <c r="L566">
        <v>13229.46572555623</v>
      </c>
      <c r="M566" s="2">
        <v>111.5988616943359</v>
      </c>
      <c r="N566">
        <v>13204.16305024357</v>
      </c>
      <c r="O566">
        <v>11640.50675829209</v>
      </c>
      <c r="P566">
        <v>59.87337700623065</v>
      </c>
      <c r="Q566">
        <v>21.82627717450356</v>
      </c>
      <c r="R566" s="2">
        <v>6564.418196664004</v>
      </c>
      <c r="S566" s="2">
        <v>3620.912273127386</v>
      </c>
      <c r="T566" s="2">
        <v>536.9415386249855</v>
      </c>
      <c r="U566" t="s">
        <v>36</v>
      </c>
    </row>
    <row r="567" spans="1:21">
      <c r="A567" s="5">
        <v>41337</v>
      </c>
      <c r="B567" s="2">
        <v>10828.43846180189</v>
      </c>
      <c r="C567" t="s">
        <v>23</v>
      </c>
      <c r="D567" t="s">
        <v>23</v>
      </c>
      <c r="F567" s="3">
        <v>0.08284384618018881</v>
      </c>
      <c r="G567" s="2">
        <v>0.5711970925331116</v>
      </c>
      <c r="H567">
        <v>16751.57799386196</v>
      </c>
      <c r="I567" s="2">
        <v>60.74540328979492</v>
      </c>
      <c r="J567">
        <v>13029.32236006178</v>
      </c>
      <c r="K567" s="2">
        <v>24.84997367858887</v>
      </c>
      <c r="L567">
        <v>13363.52103641131</v>
      </c>
      <c r="M567" s="2">
        <v>112.2237243652344</v>
      </c>
      <c r="N567">
        <v>13278.09560175249</v>
      </c>
      <c r="O567">
        <v>11640.50675829209</v>
      </c>
      <c r="P567">
        <v>59.87337700623065</v>
      </c>
      <c r="Q567">
        <v>21.82627717450356</v>
      </c>
      <c r="R567" s="2">
        <v>6649.023615948475</v>
      </c>
      <c r="S567" s="2">
        <v>3637.032432565415</v>
      </c>
      <c r="T567" s="2">
        <v>542.3824132879985</v>
      </c>
      <c r="U567" t="s">
        <v>36</v>
      </c>
    </row>
    <row r="568" spans="1:21">
      <c r="A568" s="5">
        <v>41338</v>
      </c>
      <c r="B568" s="2">
        <v>11177.10006269143</v>
      </c>
      <c r="C568" t="s">
        <v>22</v>
      </c>
      <c r="D568" t="s">
        <v>22</v>
      </c>
      <c r="F568" s="3">
        <v>0.1177100062691434</v>
      </c>
      <c r="G568" s="2">
        <v>0.596286952495575</v>
      </c>
      <c r="H568">
        <v>17487.39186881076</v>
      </c>
      <c r="I568" s="2">
        <v>61.64294815063477</v>
      </c>
      <c r="J568">
        <v>13221.83736022911</v>
      </c>
      <c r="K568" s="2">
        <v>24.98118591308594</v>
      </c>
      <c r="L568">
        <v>13434.08277939806</v>
      </c>
      <c r="M568" s="2">
        <v>113.1851348876953</v>
      </c>
      <c r="N568">
        <v>13391.84784889964</v>
      </c>
      <c r="O568">
        <v>11640.50675829209</v>
      </c>
      <c r="P568">
        <v>59.87337700623065</v>
      </c>
      <c r="Q568">
        <v>21.82627717450356</v>
      </c>
      <c r="R568" s="2">
        <v>6941.082300406132</v>
      </c>
      <c r="S568" s="2">
        <v>3690.771474398484</v>
      </c>
      <c r="T568" s="2">
        <v>545.2462878868174</v>
      </c>
      <c r="U568" t="s">
        <v>36</v>
      </c>
    </row>
    <row r="569" spans="1:21">
      <c r="A569" s="5">
        <v>41339</v>
      </c>
      <c r="B569" s="2">
        <v>11123.64105703638</v>
      </c>
      <c r="C569" t="s">
        <v>22</v>
      </c>
      <c r="D569" t="s">
        <v>22</v>
      </c>
      <c r="F569" s="3">
        <v>0.1123641057036384</v>
      </c>
      <c r="G569" s="2">
        <v>0.5925038456916809</v>
      </c>
      <c r="H569">
        <v>17376.44416001991</v>
      </c>
      <c r="I569" s="2">
        <v>61.49037170410156</v>
      </c>
      <c r="J569">
        <v>13189.11113571217</v>
      </c>
      <c r="K569" s="2">
        <v>24.96806144714355</v>
      </c>
      <c r="L569">
        <v>13427.02486139053</v>
      </c>
      <c r="M569" s="2">
        <v>113.3933944702148</v>
      </c>
      <c r="N569">
        <v>13416.48872285313</v>
      </c>
      <c r="O569">
        <v>11640.50675829209</v>
      </c>
      <c r="P569">
        <v>59.87337700623065</v>
      </c>
      <c r="Q569">
        <v>21.82627717450356</v>
      </c>
      <c r="R569" s="2">
        <v>6897.045020088062</v>
      </c>
      <c r="S569" s="2">
        <v>3681.636207292931</v>
      </c>
      <c r="T569" s="2">
        <v>544.9598296553917</v>
      </c>
      <c r="U569" t="s">
        <v>36</v>
      </c>
    </row>
    <row r="570" spans="1:21">
      <c r="A570" s="5">
        <v>41340</v>
      </c>
      <c r="B570" s="2">
        <v>11191.14942661621</v>
      </c>
      <c r="C570" t="s">
        <v>22</v>
      </c>
      <c r="D570" t="s">
        <v>22</v>
      </c>
      <c r="F570" s="3">
        <v>0.1191149426616207</v>
      </c>
      <c r="G570" s="2">
        <v>0.5976815223693848</v>
      </c>
      <c r="H570">
        <v>17528.29061692135</v>
      </c>
      <c r="I570" s="2">
        <v>61.65190505981445</v>
      </c>
      <c r="J570">
        <v>13223.75853369626</v>
      </c>
      <c r="K570" s="2">
        <v>24.85654640197754</v>
      </c>
      <c r="L570">
        <v>13367.05563682606</v>
      </c>
      <c r="M570" s="2">
        <v>113.6016540527344</v>
      </c>
      <c r="N570">
        <v>13441.12959680662</v>
      </c>
      <c r="O570">
        <v>11640.50675829209</v>
      </c>
      <c r="P570">
        <v>59.87337700623065</v>
      </c>
      <c r="Q570">
        <v>21.82627717450356</v>
      </c>
      <c r="R570" s="2">
        <v>6957.315800447126</v>
      </c>
      <c r="S570" s="2">
        <v>3691.30775479861</v>
      </c>
      <c r="T570" s="2">
        <v>542.5258713704709</v>
      </c>
      <c r="U570" t="s">
        <v>36</v>
      </c>
    </row>
    <row r="571" spans="1:21">
      <c r="A571" s="5">
        <v>41341</v>
      </c>
      <c r="B571" s="2">
        <v>11204.70775829281</v>
      </c>
      <c r="C571" t="s">
        <v>22</v>
      </c>
      <c r="D571" t="s">
        <v>22</v>
      </c>
      <c r="F571" s="3">
        <v>0.1204707758292811</v>
      </c>
      <c r="G571" s="2">
        <v>0.5983784794807434</v>
      </c>
      <c r="H571">
        <v>17548.73037679045</v>
      </c>
      <c r="I571" s="2">
        <v>61.72372436523438</v>
      </c>
      <c r="J571">
        <v>13239.1631047636</v>
      </c>
      <c r="K571" s="2">
        <v>24.90902137756348</v>
      </c>
      <c r="L571">
        <v>13395.2750003231</v>
      </c>
      <c r="M571" s="2">
        <v>114.0503311157227</v>
      </c>
      <c r="N571">
        <v>13494.21620545706</v>
      </c>
      <c r="O571">
        <v>11640.50675829209</v>
      </c>
      <c r="P571">
        <v>59.87337700623065</v>
      </c>
      <c r="Q571">
        <v>21.82627717450356</v>
      </c>
      <c r="R571" s="2">
        <v>6965.428734412136</v>
      </c>
      <c r="S571" s="2">
        <v>3695.607819148343</v>
      </c>
      <c r="T571" s="2">
        <v>543.6712047323349</v>
      </c>
      <c r="U571" t="s">
        <v>36</v>
      </c>
    </row>
    <row r="572" spans="1:21">
      <c r="A572" s="5">
        <v>41344</v>
      </c>
      <c r="B572" s="2">
        <v>11288.59561392192</v>
      </c>
      <c r="C572" t="s">
        <v>22</v>
      </c>
      <c r="D572" t="s">
        <v>22</v>
      </c>
      <c r="F572" s="3">
        <v>0.1288595613921923</v>
      </c>
      <c r="G572" s="2">
        <v>0.6045510172843933</v>
      </c>
      <c r="H572">
        <v>17729.75326676937</v>
      </c>
      <c r="I572" s="2">
        <v>61.90323257446289</v>
      </c>
      <c r="J572">
        <v>13277.66594115367</v>
      </c>
      <c r="K572" s="2">
        <v>24.96806144714355</v>
      </c>
      <c r="L572">
        <v>13427.02486139053</v>
      </c>
      <c r="M572" s="2">
        <v>114.4669418334961</v>
      </c>
      <c r="N572">
        <v>13543.50878570781</v>
      </c>
      <c r="O572">
        <v>11640.50675829209</v>
      </c>
      <c r="P572">
        <v>59.87337700623065</v>
      </c>
      <c r="Q572">
        <v>21.82627717450356</v>
      </c>
      <c r="R572" s="2">
        <v>7037.280202431336</v>
      </c>
      <c r="S572" s="2">
        <v>3706.355581835195</v>
      </c>
      <c r="T572" s="2">
        <v>544.9598296553917</v>
      </c>
      <c r="U572" t="s">
        <v>36</v>
      </c>
    </row>
    <row r="573" spans="1:21">
      <c r="A573" s="5">
        <v>41345</v>
      </c>
      <c r="B573" s="2">
        <v>11187.96922654346</v>
      </c>
      <c r="C573" t="s">
        <v>22</v>
      </c>
      <c r="D573" t="s">
        <v>22</v>
      </c>
      <c r="F573" s="3">
        <v>0.1187969226543462</v>
      </c>
      <c r="G573" s="2">
        <v>0.5971836447715759</v>
      </c>
      <c r="H573">
        <v>17513.6892901287</v>
      </c>
      <c r="I573" s="2">
        <v>61.67884826660156</v>
      </c>
      <c r="J573">
        <v>13229.53760022033</v>
      </c>
      <c r="K573" s="2">
        <v>24.90246200561523</v>
      </c>
      <c r="L573">
        <v>13391.74757988597</v>
      </c>
      <c r="M573" s="2">
        <v>114.2105865478516</v>
      </c>
      <c r="N573">
        <v>13513.17732050242</v>
      </c>
      <c r="O573">
        <v>11640.50675829209</v>
      </c>
      <c r="P573">
        <v>59.87337700623065</v>
      </c>
      <c r="Q573">
        <v>21.82627717450356</v>
      </c>
      <c r="R573" s="2">
        <v>6951.520252905029</v>
      </c>
      <c r="S573" s="2">
        <v>3692.920935576331</v>
      </c>
      <c r="T573" s="2">
        <v>543.5280380621019</v>
      </c>
      <c r="U573" t="s">
        <v>36</v>
      </c>
    </row>
    <row r="574" spans="1:21">
      <c r="A574" s="5">
        <v>41346</v>
      </c>
      <c r="B574" s="2">
        <v>11163.54722444673</v>
      </c>
      <c r="C574" t="s">
        <v>22</v>
      </c>
      <c r="D574" t="s">
        <v>22</v>
      </c>
      <c r="F574" s="3">
        <v>0.116354722444673</v>
      </c>
      <c r="G574" s="2">
        <v>0.5952920913696289</v>
      </c>
      <c r="H574">
        <v>17458.21543573327</v>
      </c>
      <c r="I574" s="2">
        <v>61.59805297851562</v>
      </c>
      <c r="J574">
        <v>13212.20776460094</v>
      </c>
      <c r="K574" s="2">
        <v>25.01398468017578</v>
      </c>
      <c r="L574">
        <v>13451.7209072948</v>
      </c>
      <c r="M574" s="2">
        <v>114.3707733154297</v>
      </c>
      <c r="N574">
        <v>13532.13031128996</v>
      </c>
      <c r="O574">
        <v>11640.50675829209</v>
      </c>
      <c r="P574">
        <v>59.87337700623065</v>
      </c>
      <c r="Q574">
        <v>21.82627717450356</v>
      </c>
      <c r="R574" s="2">
        <v>6929.501612745995</v>
      </c>
      <c r="S574" s="2">
        <v>3688.083448832435</v>
      </c>
      <c r="T574" s="2">
        <v>545.9621628683024</v>
      </c>
      <c r="U574" t="s">
        <v>36</v>
      </c>
    </row>
    <row r="575" spans="1:21">
      <c r="A575" s="5">
        <v>41347</v>
      </c>
      <c r="B575" s="2">
        <v>11247.74923066654</v>
      </c>
      <c r="C575" t="s">
        <v>22</v>
      </c>
      <c r="D575" t="s">
        <v>22</v>
      </c>
      <c r="F575" s="3">
        <v>0.1247749230666539</v>
      </c>
      <c r="G575" s="2">
        <v>0.6013652682304382</v>
      </c>
      <c r="H575">
        <v>17636.32435327554</v>
      </c>
      <c r="I575" s="2">
        <v>61.80451202392578</v>
      </c>
      <c r="J575">
        <v>13256.49130394903</v>
      </c>
      <c r="K575" s="2">
        <v>25.06647872924805</v>
      </c>
      <c r="L575">
        <v>13479.95052790273</v>
      </c>
      <c r="M575" s="2">
        <v>114.9796676635742</v>
      </c>
      <c r="N575">
        <v>13604.1735215092</v>
      </c>
      <c r="O575">
        <v>11640.50675829209</v>
      </c>
      <c r="P575">
        <v>59.87337700623065</v>
      </c>
      <c r="Q575">
        <v>21.82627717450356</v>
      </c>
      <c r="R575" s="2">
        <v>7000.196469038549</v>
      </c>
      <c r="S575" s="2">
        <v>3700.444849094624</v>
      </c>
      <c r="T575" s="2">
        <v>547.1079125333656</v>
      </c>
      <c r="U575" t="s">
        <v>36</v>
      </c>
    </row>
    <row r="576" spans="1:21">
      <c r="A576" s="5">
        <v>41348</v>
      </c>
      <c r="B576" s="2">
        <v>11174.99213480157</v>
      </c>
      <c r="C576" t="s">
        <v>22</v>
      </c>
      <c r="D576" t="s">
        <v>22</v>
      </c>
      <c r="F576" s="3">
        <v>0.1174992134801571</v>
      </c>
      <c r="G576" s="2">
        <v>0.5956898331642151</v>
      </c>
      <c r="H576">
        <v>17469.88006564916</v>
      </c>
      <c r="I576" s="2">
        <v>61.6326789855957</v>
      </c>
      <c r="J576">
        <v>13219.63472012111</v>
      </c>
      <c r="K576" s="2">
        <v>25.23123741149902</v>
      </c>
      <c r="L576">
        <v>13568.55247753334</v>
      </c>
      <c r="M576" s="2">
        <v>114.819450378418</v>
      </c>
      <c r="N576">
        <v>13585.2169199404</v>
      </c>
      <c r="O576">
        <v>11640.50675829209</v>
      </c>
      <c r="P576">
        <v>59.87337700623065</v>
      </c>
      <c r="Q576">
        <v>21.82627717450356</v>
      </c>
      <c r="R576" s="2">
        <v>6934.131528793931</v>
      </c>
      <c r="S576" s="2">
        <v>3690.156624808561</v>
      </c>
      <c r="T576" s="2">
        <v>550.7039811990815</v>
      </c>
      <c r="U576" t="s">
        <v>36</v>
      </c>
    </row>
    <row r="577" spans="1:21">
      <c r="A577" s="5">
        <v>41351</v>
      </c>
      <c r="B577" s="2">
        <v>11116.35884823907</v>
      </c>
      <c r="C577" t="s">
        <v>22</v>
      </c>
      <c r="D577" t="s">
        <v>22</v>
      </c>
      <c r="F577" s="3">
        <v>0.1116358848239065</v>
      </c>
      <c r="G577" s="2">
        <v>0.5916074514389038</v>
      </c>
      <c r="H577">
        <v>17350.15547887125</v>
      </c>
      <c r="I577" s="2">
        <v>61.49774169921875</v>
      </c>
      <c r="J577">
        <v>13190.69193091598</v>
      </c>
      <c r="K577" s="2">
        <v>25.09226989746094</v>
      </c>
      <c r="L577">
        <v>13493.82019325628</v>
      </c>
      <c r="M577" s="2">
        <v>114.1944961547852</v>
      </c>
      <c r="N577">
        <v>13511.27353608773</v>
      </c>
      <c r="O577">
        <v>11640.50675829209</v>
      </c>
      <c r="P577">
        <v>59.87337700623065</v>
      </c>
      <c r="Q577">
        <v>21.82627717450356</v>
      </c>
      <c r="R577" s="2">
        <v>6886.610536730516</v>
      </c>
      <c r="S577" s="2">
        <v>3682.077473789116</v>
      </c>
      <c r="T577" s="2">
        <v>547.6708377194344</v>
      </c>
      <c r="U577" t="s">
        <v>36</v>
      </c>
    </row>
    <row r="578" spans="1:21">
      <c r="A578" s="5">
        <v>41352</v>
      </c>
      <c r="B578" s="2">
        <v>11082.98449696085</v>
      </c>
      <c r="C578" t="s">
        <v>22</v>
      </c>
      <c r="D578" t="s">
        <v>22</v>
      </c>
      <c r="F578" s="3">
        <v>0.1082984496960848</v>
      </c>
      <c r="G578" s="2">
        <v>0.5892177820205688</v>
      </c>
      <c r="H578">
        <v>17280.07330554775</v>
      </c>
      <c r="I578" s="2">
        <v>61.38079833984375</v>
      </c>
      <c r="J578">
        <v>13165.60867120172</v>
      </c>
      <c r="K578" s="2">
        <v>25.158447265625</v>
      </c>
      <c r="L578">
        <v>13529.40826522099</v>
      </c>
      <c r="M578" s="2">
        <v>113.9221343994141</v>
      </c>
      <c r="N578">
        <v>13479.04821611609</v>
      </c>
      <c r="O578">
        <v>11640.50675829209</v>
      </c>
      <c r="P578">
        <v>59.87337700623065</v>
      </c>
      <c r="Q578">
        <v>21.82627717450356</v>
      </c>
      <c r="R578" s="2">
        <v>6858.793573716304</v>
      </c>
      <c r="S578" s="2">
        <v>3675.075679944881</v>
      </c>
      <c r="T578" s="2">
        <v>549.1152432996624</v>
      </c>
      <c r="U578" t="s">
        <v>36</v>
      </c>
    </row>
    <row r="579" spans="1:21">
      <c r="A579" s="5">
        <v>41353</v>
      </c>
      <c r="B579" s="2">
        <v>11243.84941684219</v>
      </c>
      <c r="C579" t="s">
        <v>22</v>
      </c>
      <c r="D579" t="s">
        <v>22</v>
      </c>
      <c r="F579" s="3">
        <v>0.1243849416842193</v>
      </c>
      <c r="G579" s="2">
        <v>0.6004686951637268</v>
      </c>
      <c r="H579">
        <v>17610.03042802532</v>
      </c>
      <c r="I579" s="2">
        <v>61.8126220703125</v>
      </c>
      <c r="J579">
        <v>13258.23083324681</v>
      </c>
      <c r="K579" s="2">
        <v>25.34372138977051</v>
      </c>
      <c r="L579">
        <v>13629.04276333132</v>
      </c>
      <c r="M579" s="2">
        <v>114.7072677612305</v>
      </c>
      <c r="N579">
        <v>13571.943688061</v>
      </c>
      <c r="O579">
        <v>11640.50675829209</v>
      </c>
      <c r="P579">
        <v>59.87337700623065</v>
      </c>
      <c r="Q579">
        <v>21.82627717450356</v>
      </c>
      <c r="R579" s="2">
        <v>6989.759904196192</v>
      </c>
      <c r="S579" s="2">
        <v>3700.930424959474</v>
      </c>
      <c r="T579" s="2">
        <v>553.1590876865257</v>
      </c>
      <c r="U579" t="s">
        <v>36</v>
      </c>
    </row>
    <row r="580" spans="1:21">
      <c r="A580" s="5">
        <v>41354</v>
      </c>
      <c r="B580" s="2">
        <v>10975.41156672394</v>
      </c>
      <c r="C580" t="s">
        <v>23</v>
      </c>
      <c r="D580" t="s">
        <v>23</v>
      </c>
      <c r="F580" s="3">
        <v>0.09754115667239383</v>
      </c>
      <c r="G580" s="2">
        <v>0.5812530517578125</v>
      </c>
      <c r="H580">
        <v>17046.49053361006</v>
      </c>
      <c r="I580" s="2">
        <v>61.11090850830078</v>
      </c>
      <c r="J580">
        <v>13107.71981992353</v>
      </c>
      <c r="K580" s="2">
        <v>25.21799850463867</v>
      </c>
      <c r="L580">
        <v>13561.43301686043</v>
      </c>
      <c r="M580" s="2">
        <v>113.777961730957</v>
      </c>
      <c r="N580">
        <v>13461.98998279012</v>
      </c>
      <c r="O580">
        <v>11640.50675829209</v>
      </c>
      <c r="P580">
        <v>59.87337700623065</v>
      </c>
      <c r="Q580">
        <v>21.82627717450356</v>
      </c>
      <c r="R580" s="2">
        <v>6766.080077264716</v>
      </c>
      <c r="S580" s="2">
        <v>3658.916464310761</v>
      </c>
      <c r="T580" s="2">
        <v>550.4150251484599</v>
      </c>
      <c r="U580" t="s">
        <v>36</v>
      </c>
    </row>
    <row r="581" spans="1:21">
      <c r="A581" s="5">
        <v>41355</v>
      </c>
      <c r="B581" s="2">
        <v>11198.42298723445</v>
      </c>
      <c r="C581" t="s">
        <v>22</v>
      </c>
      <c r="D581" t="s">
        <v>22</v>
      </c>
      <c r="F581" s="3">
        <v>0.1198422987234455</v>
      </c>
      <c r="G581" s="2">
        <v>0.597282886505127</v>
      </c>
      <c r="H581">
        <v>17516.59976649764</v>
      </c>
      <c r="I581" s="2">
        <v>61.70465087890625</v>
      </c>
      <c r="J581">
        <v>13235.07201986762</v>
      </c>
      <c r="K581" s="2">
        <v>25.25770568847656</v>
      </c>
      <c r="L581">
        <v>13582.7862703237</v>
      </c>
      <c r="M581" s="2">
        <v>114.6070404052734</v>
      </c>
      <c r="N581">
        <v>13560.08497973675</v>
      </c>
      <c r="O581">
        <v>11640.50675829209</v>
      </c>
      <c r="P581">
        <v>59.87337700623065</v>
      </c>
      <c r="Q581">
        <v>21.82627717450356</v>
      </c>
      <c r="R581" s="2">
        <v>6952.675476975135</v>
      </c>
      <c r="S581" s="2">
        <v>3694.465825110596</v>
      </c>
      <c r="T581" s="2">
        <v>551.2816851487247</v>
      </c>
      <c r="U581" t="s">
        <v>36</v>
      </c>
    </row>
    <row r="582" spans="1:21">
      <c r="A582" s="5">
        <v>41358</v>
      </c>
      <c r="B582" s="2">
        <v>11113.10821543398</v>
      </c>
      <c r="C582" t="s">
        <v>22</v>
      </c>
      <c r="D582" t="s">
        <v>22</v>
      </c>
      <c r="F582" s="3">
        <v>0.1113108215433978</v>
      </c>
      <c r="G582" s="2">
        <v>0.5912098288536072</v>
      </c>
      <c r="H582">
        <v>17338.49434502307</v>
      </c>
      <c r="I582" s="2">
        <v>61.47974395751953</v>
      </c>
      <c r="J582">
        <v>13186.83158320812</v>
      </c>
      <c r="K582" s="2">
        <v>25.20477104187012</v>
      </c>
      <c r="L582">
        <v>13554.31971045407</v>
      </c>
      <c r="M582" s="2">
        <v>114.2850799560547</v>
      </c>
      <c r="N582">
        <v>13521.9912375366</v>
      </c>
      <c r="O582">
        <v>11640.50675829209</v>
      </c>
      <c r="P582">
        <v>59.87337700623065</v>
      </c>
      <c r="Q582">
        <v>21.82627717450356</v>
      </c>
      <c r="R582" s="2">
        <v>6881.982008339121</v>
      </c>
      <c r="S582" s="2">
        <v>3680.999888215098</v>
      </c>
      <c r="T582" s="2">
        <v>550.1263188797581</v>
      </c>
      <c r="U582" t="s">
        <v>36</v>
      </c>
    </row>
    <row r="583" spans="1:21">
      <c r="A583" s="5">
        <v>41359</v>
      </c>
      <c r="B583" s="2">
        <v>11243.70145573302</v>
      </c>
      <c r="C583" t="s">
        <v>22</v>
      </c>
      <c r="D583" t="s">
        <v>22</v>
      </c>
      <c r="F583" s="3">
        <v>0.1243701455733019</v>
      </c>
      <c r="G583" s="2">
        <v>0.6002698540687561</v>
      </c>
      <c r="H583">
        <v>17604.1989870843</v>
      </c>
      <c r="I583" s="2">
        <v>61.8126220703125</v>
      </c>
      <c r="J583">
        <v>13258.23083324681</v>
      </c>
      <c r="K583" s="2">
        <v>25.44298934936523</v>
      </c>
      <c r="L583">
        <v>13682.42589698948</v>
      </c>
      <c r="M583" s="2">
        <v>115.1382675170898</v>
      </c>
      <c r="N583">
        <v>13622.93875167168</v>
      </c>
      <c r="O583">
        <v>11640.50675829209</v>
      </c>
      <c r="P583">
        <v>59.87337700623065</v>
      </c>
      <c r="Q583">
        <v>21.82627717450356</v>
      </c>
      <c r="R583" s="2">
        <v>6987.445293086359</v>
      </c>
      <c r="S583" s="2">
        <v>3700.930424959474</v>
      </c>
      <c r="T583" s="2">
        <v>555.3257376871876</v>
      </c>
      <c r="U583" t="s">
        <v>36</v>
      </c>
    </row>
    <row r="584" spans="1:21">
      <c r="A584" s="5">
        <v>41360</v>
      </c>
      <c r="B584" s="2">
        <v>11288.23034978468</v>
      </c>
      <c r="C584" t="s">
        <v>22</v>
      </c>
      <c r="D584" t="s">
        <v>22</v>
      </c>
      <c r="F584" s="3">
        <v>0.1288230349784676</v>
      </c>
      <c r="G584" s="2">
        <v>0.6034555435180664</v>
      </c>
      <c r="H584">
        <v>17697.62615254427</v>
      </c>
      <c r="I584" s="2">
        <v>61.89356231689453</v>
      </c>
      <c r="J584">
        <v>13275.59176111141</v>
      </c>
      <c r="K584" s="2">
        <v>25.56209754943848</v>
      </c>
      <c r="L584">
        <v>13746.47847740164</v>
      </c>
      <c r="M584" s="2">
        <v>115.0738830566406</v>
      </c>
      <c r="N584">
        <v>13615.32090592696</v>
      </c>
      <c r="O584">
        <v>11640.50675829209</v>
      </c>
      <c r="P584">
        <v>59.87337700623065</v>
      </c>
      <c r="Q584">
        <v>21.82627717450356</v>
      </c>
      <c r="R584" s="2">
        <v>7024.528332650876</v>
      </c>
      <c r="S584" s="2">
        <v>3705.776590858057</v>
      </c>
      <c r="T584" s="2">
        <v>557.9254262757424</v>
      </c>
      <c r="U584" t="s">
        <v>36</v>
      </c>
    </row>
    <row r="585" spans="1:21">
      <c r="A585" s="5">
        <v>41361</v>
      </c>
      <c r="B585" s="2">
        <v>11344.74073912521</v>
      </c>
      <c r="C585" t="s">
        <v>22</v>
      </c>
      <c r="D585" t="s">
        <v>22</v>
      </c>
      <c r="F585" s="3">
        <v>0.1344740739125212</v>
      </c>
      <c r="G585" s="2">
        <v>0.6069404482841492</v>
      </c>
      <c r="H585">
        <v>17799.82844795745</v>
      </c>
      <c r="I585" s="2">
        <v>62.04649353027344</v>
      </c>
      <c r="J585">
        <v>13308.39407980741</v>
      </c>
      <c r="K585" s="2">
        <v>25.87309074401855</v>
      </c>
      <c r="L585">
        <v>13913.72067056068</v>
      </c>
      <c r="M585" s="2">
        <v>115.3314819335938</v>
      </c>
      <c r="N585">
        <v>13645.79951046833</v>
      </c>
      <c r="O585">
        <v>11640.50675829209</v>
      </c>
      <c r="P585">
        <v>59.87337700623065</v>
      </c>
      <c r="Q585">
        <v>21.82627717450356</v>
      </c>
      <c r="R585" s="2">
        <v>7065.094390132466</v>
      </c>
      <c r="S585" s="2">
        <v>3714.933099052713</v>
      </c>
      <c r="T585" s="2">
        <v>564.7132499400315</v>
      </c>
      <c r="U585" t="s">
        <v>36</v>
      </c>
    </row>
    <row r="586" spans="1:21">
      <c r="A586" s="5">
        <v>41365</v>
      </c>
      <c r="B586" s="2">
        <v>11181.36313977811</v>
      </c>
      <c r="C586" t="s">
        <v>22</v>
      </c>
      <c r="D586" t="s">
        <v>22</v>
      </c>
      <c r="F586" s="3">
        <v>0.1181363139778111</v>
      </c>
      <c r="G586" s="2">
        <v>0.5951915979385376</v>
      </c>
      <c r="H586">
        <v>17455.26825065337</v>
      </c>
      <c r="I586" s="2">
        <v>61.62367630004883</v>
      </c>
      <c r="J586">
        <v>13217.7037280502</v>
      </c>
      <c r="K586" s="2">
        <v>25.81355094909668</v>
      </c>
      <c r="L586">
        <v>13881.70207318777</v>
      </c>
      <c r="M586" s="2">
        <v>115.0095291137695</v>
      </c>
      <c r="N586">
        <v>13607.70667096349</v>
      </c>
      <c r="O586">
        <v>11640.50675829209</v>
      </c>
      <c r="P586">
        <v>59.87337700623065</v>
      </c>
      <c r="Q586">
        <v>21.82627717450356</v>
      </c>
      <c r="R586" s="2">
        <v>6928.331818282212</v>
      </c>
      <c r="S586" s="2">
        <v>3689.617603622744</v>
      </c>
      <c r="T586" s="2">
        <v>563.4137178731536</v>
      </c>
      <c r="U586" t="s">
        <v>37</v>
      </c>
    </row>
    <row r="587" spans="1:21">
      <c r="A587" s="5">
        <v>41366</v>
      </c>
      <c r="B587" s="2">
        <v>11368.79492361299</v>
      </c>
      <c r="C587" t="s">
        <v>22</v>
      </c>
      <c r="D587" t="s">
        <v>22</v>
      </c>
      <c r="F587" s="3">
        <v>0.136879492361299</v>
      </c>
      <c r="G587" s="2">
        <v>0.6086332201957703</v>
      </c>
      <c r="H587">
        <v>17849.47260944571</v>
      </c>
      <c r="I587" s="2">
        <v>62.1094856262207</v>
      </c>
      <c r="J587">
        <v>13321.90529678489</v>
      </c>
      <c r="K587" s="2">
        <v>25.89956855773926</v>
      </c>
      <c r="L587">
        <v>13927.95959190648</v>
      </c>
      <c r="M587" s="2">
        <v>115.5729522705078</v>
      </c>
      <c r="N587">
        <v>13674.36981711844</v>
      </c>
      <c r="O587">
        <v>11640.50675829209</v>
      </c>
      <c r="P587">
        <v>59.87337700623065</v>
      </c>
      <c r="Q587">
        <v>21.82627717450356</v>
      </c>
      <c r="R587" s="2">
        <v>7084.799113009939</v>
      </c>
      <c r="S587" s="2">
        <v>3718.704648561776</v>
      </c>
      <c r="T587" s="2">
        <v>565.2911620412744</v>
      </c>
      <c r="U587" t="s">
        <v>37</v>
      </c>
    </row>
    <row r="588" spans="1:21">
      <c r="A588" s="5">
        <v>41367</v>
      </c>
      <c r="B588" s="2">
        <v>11145.51888195408</v>
      </c>
      <c r="C588" t="s">
        <v>22</v>
      </c>
      <c r="D588" t="s">
        <v>22</v>
      </c>
      <c r="F588" s="3">
        <v>0.1145518881954077</v>
      </c>
      <c r="G588" s="2">
        <v>0.5925038456916809</v>
      </c>
      <c r="H588">
        <v>17376.44416001991</v>
      </c>
      <c r="I588" s="2">
        <v>61.5427360534668</v>
      </c>
      <c r="J588">
        <v>13200.3428001856</v>
      </c>
      <c r="K588" s="2">
        <v>25.82677841186523</v>
      </c>
      <c r="L588">
        <v>13888.81537959413</v>
      </c>
      <c r="M588" s="2">
        <v>114.4138336181641</v>
      </c>
      <c r="N588">
        <v>13537.22512363541</v>
      </c>
      <c r="O588">
        <v>11640.50675829209</v>
      </c>
      <c r="P588">
        <v>59.87337700623065</v>
      </c>
      <c r="Q588">
        <v>21.82627717450356</v>
      </c>
      <c r="R588" s="2">
        <v>6897.045020088062</v>
      </c>
      <c r="S588" s="2">
        <v>3684.771437724161</v>
      </c>
      <c r="T588" s="2">
        <v>563.7024241418554</v>
      </c>
      <c r="U588" t="s">
        <v>37</v>
      </c>
    </row>
    <row r="589" spans="1:21">
      <c r="A589" s="5">
        <v>41368</v>
      </c>
      <c r="B589" s="2">
        <v>11155.41152475184</v>
      </c>
      <c r="C589" t="s">
        <v>22</v>
      </c>
      <c r="D589" t="s">
        <v>22</v>
      </c>
      <c r="F589" s="3">
        <v>0.1155411524751837</v>
      </c>
      <c r="G589" s="2">
        <v>0.5928020477294922</v>
      </c>
      <c r="H589">
        <v>17385.18957339758</v>
      </c>
      <c r="I589" s="2">
        <v>61.56073379516602</v>
      </c>
      <c r="J589">
        <v>13204.20314789346</v>
      </c>
      <c r="K589" s="2">
        <v>26.07161331176758</v>
      </c>
      <c r="L589">
        <v>14020.47975789936</v>
      </c>
      <c r="M589" s="2">
        <v>114.8646011352539</v>
      </c>
      <c r="N589">
        <v>13590.55907080155</v>
      </c>
      <c r="O589">
        <v>11640.50675829209</v>
      </c>
      <c r="P589">
        <v>59.87337700623065</v>
      </c>
      <c r="Q589">
        <v>21.82627717450356</v>
      </c>
      <c r="R589" s="2">
        <v>6900.516242924541</v>
      </c>
      <c r="S589" s="2">
        <v>3685.849023298179</v>
      </c>
      <c r="T589" s="2">
        <v>569.0462585291158</v>
      </c>
      <c r="U589" t="s">
        <v>37</v>
      </c>
    </row>
    <row r="590" spans="1:21">
      <c r="A590" s="5">
        <v>41369</v>
      </c>
      <c r="B590" s="2">
        <v>10957.95908337359</v>
      </c>
      <c r="C590" t="s">
        <v>23</v>
      </c>
      <c r="D590" t="s">
        <v>23</v>
      </c>
      <c r="F590" s="3">
        <v>0.09579590833735918</v>
      </c>
      <c r="G590" s="2">
        <v>0.5782661437988281</v>
      </c>
      <c r="H590">
        <v>16958.89306105725</v>
      </c>
      <c r="I590" s="2">
        <v>61.04794311523438</v>
      </c>
      <c r="J590">
        <v>13094.21433046491</v>
      </c>
      <c r="K590" s="2">
        <v>26.18410873413086</v>
      </c>
      <c r="L590">
        <v>14080.97619796388</v>
      </c>
      <c r="M590" s="2">
        <v>114.4138336181641</v>
      </c>
      <c r="N590">
        <v>13537.22512363541</v>
      </c>
      <c r="O590">
        <v>11640.50675829209</v>
      </c>
      <c r="P590">
        <v>59.87337700623065</v>
      </c>
      <c r="Q590">
        <v>21.82627717450356</v>
      </c>
      <c r="R590" s="2">
        <v>6731.310954981762</v>
      </c>
      <c r="S590" s="2">
        <v>3655.146513593351</v>
      </c>
      <c r="T590" s="2">
        <v>571.5016147984796</v>
      </c>
      <c r="U590" t="s">
        <v>37</v>
      </c>
    </row>
    <row r="591" spans="1:21">
      <c r="A591" s="5">
        <v>41372</v>
      </c>
      <c r="B591" s="2">
        <v>11084.83167510344</v>
      </c>
      <c r="C591" t="s">
        <v>22</v>
      </c>
      <c r="D591" t="s">
        <v>22</v>
      </c>
      <c r="F591" s="3">
        <v>0.1084831675103441</v>
      </c>
      <c r="G591" s="2">
        <v>0.5871274471282959</v>
      </c>
      <c r="H591">
        <v>17218.76975824517</v>
      </c>
      <c r="I591" s="2">
        <v>61.37178802490234</v>
      </c>
      <c r="J591">
        <v>13163.67604269685</v>
      </c>
      <c r="K591" s="2">
        <v>26.38262367248535</v>
      </c>
      <c r="L591">
        <v>14187.73118245821</v>
      </c>
      <c r="M591" s="2">
        <v>115.1221771240234</v>
      </c>
      <c r="N591">
        <v>13621.03496725698</v>
      </c>
      <c r="O591">
        <v>11640.50675829209</v>
      </c>
      <c r="P591">
        <v>59.87337700623065</v>
      </c>
      <c r="Q591">
        <v>21.82627717450356</v>
      </c>
      <c r="R591" s="2">
        <v>6834.461016275707</v>
      </c>
      <c r="S591" s="2">
        <v>3674.53620196145</v>
      </c>
      <c r="T591" s="2">
        <v>575.8344568662843</v>
      </c>
      <c r="U591" t="s">
        <v>37</v>
      </c>
    </row>
    <row r="592" spans="1:21">
      <c r="A592" s="5">
        <v>41373</v>
      </c>
      <c r="B592" s="2">
        <v>11242.31212538557</v>
      </c>
      <c r="C592" t="s">
        <v>22</v>
      </c>
      <c r="D592" t="s">
        <v>22</v>
      </c>
      <c r="F592" s="3">
        <v>0.1242312125385565</v>
      </c>
      <c r="G592" s="2">
        <v>0.5986765027046204</v>
      </c>
      <c r="H592">
        <v>17557.47054606655</v>
      </c>
      <c r="I592" s="2">
        <v>61.78560638427734</v>
      </c>
      <c r="J592">
        <v>13252.43622060014</v>
      </c>
      <c r="K592" s="2">
        <v>26.30321884155273</v>
      </c>
      <c r="L592">
        <v>14145.02980408713</v>
      </c>
      <c r="M592" s="2">
        <v>115.5407485961914</v>
      </c>
      <c r="N592">
        <v>13670.55954020312</v>
      </c>
      <c r="O592">
        <v>11640.50675829209</v>
      </c>
      <c r="P592">
        <v>59.87337700623065</v>
      </c>
      <c r="Q592">
        <v>21.82627717450356</v>
      </c>
      <c r="R592" s="2">
        <v>6968.897875763803</v>
      </c>
      <c r="S592" s="2">
        <v>3699.312904604409</v>
      </c>
      <c r="T592" s="2">
        <v>574.1013450173544</v>
      </c>
      <c r="U592" t="s">
        <v>37</v>
      </c>
    </row>
    <row r="593" spans="1:21">
      <c r="A593" s="5">
        <v>41374</v>
      </c>
      <c r="B593" s="2">
        <v>11727.07605928091</v>
      </c>
      <c r="C593" t="s">
        <v>21</v>
      </c>
      <c r="D593" t="s">
        <v>21</v>
      </c>
      <c r="F593" s="3">
        <v>0.1727076059280914</v>
      </c>
      <c r="G593" s="2">
        <v>0.6337234377861023</v>
      </c>
      <c r="H593">
        <v>18585.29697259765</v>
      </c>
      <c r="I593" s="2">
        <v>62.99111938476562</v>
      </c>
      <c r="J593">
        <v>13511.00751393199</v>
      </c>
      <c r="K593" s="2">
        <v>26.51496887207031</v>
      </c>
      <c r="L593">
        <v>14258.90219783218</v>
      </c>
      <c r="M593" s="2">
        <v>116.9574432373047</v>
      </c>
      <c r="N593">
        <v>13838.18013014158</v>
      </c>
      <c r="O593">
        <v>11640.50675829209</v>
      </c>
      <c r="P593">
        <v>59.87337700623065</v>
      </c>
      <c r="Q593">
        <v>21.82627717450356</v>
      </c>
      <c r="R593" s="2">
        <v>7376.861960437218</v>
      </c>
      <c r="S593" s="2">
        <v>3771.491038968556</v>
      </c>
      <c r="T593" s="2">
        <v>578.7230598751406</v>
      </c>
      <c r="U593" t="s">
        <v>37</v>
      </c>
    </row>
    <row r="594" spans="1:21">
      <c r="A594" s="5">
        <v>41375</v>
      </c>
      <c r="B594" s="2">
        <v>11714.00595256625</v>
      </c>
      <c r="C594" t="s">
        <v>21</v>
      </c>
      <c r="D594" t="s">
        <v>21</v>
      </c>
      <c r="F594" s="3">
        <v>0.1714005952566253</v>
      </c>
      <c r="G594" s="2">
        <v>0.6326279640197754</v>
      </c>
      <c r="H594">
        <v>18553.16985837255</v>
      </c>
      <c r="I594" s="2">
        <v>62.96409606933594</v>
      </c>
      <c r="J594">
        <v>13505.21126485135</v>
      </c>
      <c r="K594" s="2">
        <v>26.57451820373535</v>
      </c>
      <c r="L594">
        <v>14290.92592376054</v>
      </c>
      <c r="M594" s="2">
        <v>117.3438415527344</v>
      </c>
      <c r="N594">
        <v>13883.89803695364</v>
      </c>
      <c r="O594">
        <v>11640.50675829209</v>
      </c>
      <c r="P594">
        <v>59.87337700623065</v>
      </c>
      <c r="Q594">
        <v>21.82627717450356</v>
      </c>
      <c r="R594" s="2">
        <v>7364.110090656758</v>
      </c>
      <c r="S594" s="2">
        <v>3769.873061815876</v>
      </c>
      <c r="T594" s="2">
        <v>580.0228000936182</v>
      </c>
      <c r="U594" t="s">
        <v>37</v>
      </c>
    </row>
    <row r="595" spans="1:21">
      <c r="A595" s="5">
        <v>41376</v>
      </c>
      <c r="B595" s="2">
        <v>11705.65640915973</v>
      </c>
      <c r="C595" t="s">
        <v>21</v>
      </c>
      <c r="D595" t="s">
        <v>21</v>
      </c>
      <c r="F595" s="3">
        <v>0.1705656409159733</v>
      </c>
      <c r="G595" s="2">
        <v>0.6319311857223511</v>
      </c>
      <c r="H595">
        <v>18532.73534260502</v>
      </c>
      <c r="I595" s="2">
        <v>62.91910171508789</v>
      </c>
      <c r="J595">
        <v>13495.56039558173</v>
      </c>
      <c r="K595" s="2">
        <v>26.68700981140137</v>
      </c>
      <c r="L595">
        <v>14351.42031240288</v>
      </c>
      <c r="M595" s="2">
        <v>117.0862808227539</v>
      </c>
      <c r="N595">
        <v>13853.42394588883</v>
      </c>
      <c r="O595">
        <v>11640.50675829209</v>
      </c>
      <c r="P595">
        <v>59.87337700623065</v>
      </c>
      <c r="Q595">
        <v>21.82627717450356</v>
      </c>
      <c r="R595" s="2">
        <v>7355.999238176559</v>
      </c>
      <c r="S595" s="2">
        <v>3767.179097880831</v>
      </c>
      <c r="T595" s="2">
        <v>582.4780731023423</v>
      </c>
      <c r="U595" t="s">
        <v>37</v>
      </c>
    </row>
    <row r="596" spans="1:21">
      <c r="A596" s="5">
        <v>41379</v>
      </c>
      <c r="B596" s="2">
        <v>11175.58991928291</v>
      </c>
      <c r="C596" t="s">
        <v>22</v>
      </c>
      <c r="D596" t="s">
        <v>22</v>
      </c>
      <c r="F596" s="3">
        <v>0.1175589919282916</v>
      </c>
      <c r="G596" s="2">
        <v>0.5934998989105225</v>
      </c>
      <c r="H596">
        <v>17405.6555537745</v>
      </c>
      <c r="I596" s="2">
        <v>61.67764663696289</v>
      </c>
      <c r="J596">
        <v>13229.27986187188</v>
      </c>
      <c r="K596" s="2">
        <v>26.30321884155273</v>
      </c>
      <c r="L596">
        <v>14145.02980408713</v>
      </c>
      <c r="M596" s="2">
        <v>114.4138336181641</v>
      </c>
      <c r="N596">
        <v>13537.22512363541</v>
      </c>
      <c r="O596">
        <v>11640.50675829209</v>
      </c>
      <c r="P596">
        <v>59.87337700623065</v>
      </c>
      <c r="Q596">
        <v>21.82627717450356</v>
      </c>
      <c r="R596" s="2">
        <v>6908.639584313606</v>
      </c>
      <c r="S596" s="2">
        <v>3692.848989951954</v>
      </c>
      <c r="T596" s="2">
        <v>574.1013450173544</v>
      </c>
      <c r="U596" t="s">
        <v>37</v>
      </c>
    </row>
    <row r="597" spans="1:21">
      <c r="A597" s="5">
        <v>41380</v>
      </c>
      <c r="B597" s="2">
        <v>11520.11747662047</v>
      </c>
      <c r="C597" t="s">
        <v>21</v>
      </c>
      <c r="D597" t="s">
        <v>21</v>
      </c>
      <c r="F597" s="3">
        <v>0.1520117476620475</v>
      </c>
      <c r="G597" s="2">
        <v>0.6182907819747925</v>
      </c>
      <c r="H597">
        <v>18132.70129090552</v>
      </c>
      <c r="I597" s="2">
        <v>62.49631881713867</v>
      </c>
      <c r="J597">
        <v>13404.87740777733</v>
      </c>
      <c r="K597" s="2">
        <v>26.6208381652832</v>
      </c>
      <c r="L597">
        <v>14315.83531757144</v>
      </c>
      <c r="M597" s="2">
        <v>116.0237579345703</v>
      </c>
      <c r="N597">
        <v>13727.70827776115</v>
      </c>
      <c r="O597">
        <v>11640.50675829209</v>
      </c>
      <c r="P597">
        <v>59.87337700623065</v>
      </c>
      <c r="Q597">
        <v>21.82627717450356</v>
      </c>
      <c r="R597" s="2">
        <v>7197.21802616727</v>
      </c>
      <c r="S597" s="2">
        <v>3741.865658040131</v>
      </c>
      <c r="T597" s="2">
        <v>581.033792413074</v>
      </c>
      <c r="U597" t="s">
        <v>37</v>
      </c>
    </row>
    <row r="598" spans="1:21">
      <c r="A598" s="5">
        <v>41381</v>
      </c>
      <c r="B598" s="2">
        <v>11022.84144744443</v>
      </c>
      <c r="C598" t="s">
        <v>23</v>
      </c>
      <c r="D598" t="s">
        <v>23</v>
      </c>
      <c r="F598" s="3">
        <v>0.1022841447444429</v>
      </c>
      <c r="G598" s="2">
        <v>0.5821497440338135</v>
      </c>
      <c r="H598">
        <v>17072.78795492799</v>
      </c>
      <c r="I598" s="2">
        <v>61.27283096313477</v>
      </c>
      <c r="J598">
        <v>13142.45067603951</v>
      </c>
      <c r="K598" s="2">
        <v>26.46865081787109</v>
      </c>
      <c r="L598">
        <v>14233.99382973237</v>
      </c>
      <c r="M598" s="2">
        <v>114.317268371582</v>
      </c>
      <c r="N598">
        <v>13525.7997090613</v>
      </c>
      <c r="O598">
        <v>11640.50675829209</v>
      </c>
      <c r="P598">
        <v>59.87337700623065</v>
      </c>
      <c r="Q598">
        <v>21.82627717450356</v>
      </c>
      <c r="R598" s="2">
        <v>6776.518029763613</v>
      </c>
      <c r="S598" s="2">
        <v>3668.611308494811</v>
      </c>
      <c r="T598" s="2">
        <v>577.7121091860048</v>
      </c>
      <c r="U598" t="s">
        <v>37</v>
      </c>
    </row>
    <row r="599" spans="1:21">
      <c r="A599" s="5">
        <v>41382</v>
      </c>
      <c r="B599" s="2">
        <v>10680.85644699834</v>
      </c>
      <c r="C599" t="s">
        <v>23</v>
      </c>
      <c r="D599" t="s">
        <v>23</v>
      </c>
      <c r="F599" s="3">
        <v>0.06808564469983414</v>
      </c>
      <c r="G599" s="2">
        <v>0.5569592118263245</v>
      </c>
      <c r="H599">
        <v>16334.02165079772</v>
      </c>
      <c r="I599" s="2">
        <v>60.42718505859375</v>
      </c>
      <c r="J599">
        <v>12961.06751787415</v>
      </c>
      <c r="K599" s="2">
        <v>26.55465888977051</v>
      </c>
      <c r="L599">
        <v>14280.24621989564</v>
      </c>
      <c r="M599" s="2">
        <v>113.3835372924805</v>
      </c>
      <c r="N599">
        <v>13415.32244050899</v>
      </c>
      <c r="O599">
        <v>11640.50675829209</v>
      </c>
      <c r="P599">
        <v>59.87337700623065</v>
      </c>
      <c r="Q599">
        <v>21.82627717450356</v>
      </c>
      <c r="R599" s="2">
        <v>6483.287469357363</v>
      </c>
      <c r="S599" s="2">
        <v>3617.979632438452</v>
      </c>
      <c r="T599" s="2">
        <v>579.589345202526</v>
      </c>
      <c r="U599" t="s">
        <v>37</v>
      </c>
    </row>
    <row r="600" spans="1:21">
      <c r="A600" s="5">
        <v>41383</v>
      </c>
      <c r="B600" s="2">
        <v>11007.96243362077</v>
      </c>
      <c r="C600" t="s">
        <v>23</v>
      </c>
      <c r="D600" t="s">
        <v>23</v>
      </c>
      <c r="F600" s="3">
        <v>0.1007962433620766</v>
      </c>
      <c r="G600" s="2">
        <v>0.5800582766532898</v>
      </c>
      <c r="H600">
        <v>17011.45119498216</v>
      </c>
      <c r="I600" s="2">
        <v>61.25485229492188</v>
      </c>
      <c r="J600">
        <v>13138.59441941655</v>
      </c>
      <c r="K600" s="2">
        <v>26.95170021057129</v>
      </c>
      <c r="L600">
        <v>14493.76234315082</v>
      </c>
      <c r="M600" s="2">
        <v>114.590934753418</v>
      </c>
      <c r="N600">
        <v>13558.17938993143</v>
      </c>
      <c r="O600">
        <v>11640.50675829209</v>
      </c>
      <c r="P600">
        <v>59.87337700623065</v>
      </c>
      <c r="Q600">
        <v>21.82627717450356</v>
      </c>
      <c r="R600" s="2">
        <v>6752.17228958588</v>
      </c>
      <c r="S600" s="2">
        <v>3667.53486491483</v>
      </c>
      <c r="T600" s="2">
        <v>588.2552791200549</v>
      </c>
      <c r="U600" t="s">
        <v>37</v>
      </c>
    </row>
    <row r="601" spans="1:21">
      <c r="A601" s="5">
        <v>41386</v>
      </c>
      <c r="B601" s="2">
        <v>11252.40139358521</v>
      </c>
      <c r="C601" t="s">
        <v>22</v>
      </c>
      <c r="D601" t="s">
        <v>22</v>
      </c>
      <c r="F601" s="3">
        <v>0.1252401393585212</v>
      </c>
      <c r="G601" s="2">
        <v>0.5978802442550659</v>
      </c>
      <c r="H601">
        <v>17534.11856179466</v>
      </c>
      <c r="I601" s="2">
        <v>61.88458633422852</v>
      </c>
      <c r="J601">
        <v>13273.66649655936</v>
      </c>
      <c r="K601" s="2">
        <v>26.91861724853516</v>
      </c>
      <c r="L601">
        <v>14475.97138430174</v>
      </c>
      <c r="M601" s="2">
        <v>115.106086730957</v>
      </c>
      <c r="N601">
        <v>13619.13118284229</v>
      </c>
      <c r="O601">
        <v>11640.50675829209</v>
      </c>
      <c r="P601">
        <v>59.87337700623065</v>
      </c>
      <c r="Q601">
        <v>21.82627717450356</v>
      </c>
      <c r="R601" s="2">
        <v>6959.629023900417</v>
      </c>
      <c r="S601" s="2">
        <v>3705.239168463893</v>
      </c>
      <c r="T601" s="2">
        <v>587.5332012209007</v>
      </c>
      <c r="U601" t="s">
        <v>37</v>
      </c>
    </row>
    <row r="602" spans="1:21">
      <c r="A602" s="5">
        <v>41387</v>
      </c>
      <c r="B602" s="2">
        <v>11494.52692487219</v>
      </c>
      <c r="C602" t="s">
        <v>22</v>
      </c>
      <c r="D602" t="s">
        <v>22</v>
      </c>
      <c r="F602" s="3">
        <v>0.1494526924872186</v>
      </c>
      <c r="G602" s="2">
        <v>0.6155025362968445</v>
      </c>
      <c r="H602">
        <v>18050.93001519216</v>
      </c>
      <c r="I602" s="2">
        <v>62.47832489013672</v>
      </c>
      <c r="J602">
        <v>13401.01787828646</v>
      </c>
      <c r="K602" s="2">
        <v>26.98477554321289</v>
      </c>
      <c r="L602">
        <v>14511.54919915555</v>
      </c>
      <c r="M602" s="2">
        <v>116.32958984375</v>
      </c>
      <c r="N602">
        <v>13763.89372207004</v>
      </c>
      <c r="O602">
        <v>11640.50675829209</v>
      </c>
      <c r="P602">
        <v>59.87337700623065</v>
      </c>
      <c r="Q602">
        <v>21.82627717450356</v>
      </c>
      <c r="R602" s="2">
        <v>7164.761433509338</v>
      </c>
      <c r="S602" s="2">
        <v>3740.78830086492</v>
      </c>
      <c r="T602" s="2">
        <v>588.9771904979294</v>
      </c>
      <c r="U602" t="s">
        <v>37</v>
      </c>
    </row>
    <row r="603" spans="1:21">
      <c r="A603" s="5">
        <v>41388</v>
      </c>
      <c r="B603" s="2">
        <v>11477.41049683088</v>
      </c>
      <c r="C603" t="s">
        <v>22</v>
      </c>
      <c r="D603" t="s">
        <v>22</v>
      </c>
      <c r="F603" s="3">
        <v>0.1477410496830884</v>
      </c>
      <c r="G603" s="2">
        <v>0.6140095591545105</v>
      </c>
      <c r="H603">
        <v>18007.1452631866</v>
      </c>
      <c r="I603" s="2">
        <v>62.45134735107422</v>
      </c>
      <c r="J603">
        <v>13395.23144780958</v>
      </c>
      <c r="K603" s="2">
        <v>27.07081031799316</v>
      </c>
      <c r="L603">
        <v>14557.81594927407</v>
      </c>
      <c r="M603" s="2">
        <v>116.3617858886719</v>
      </c>
      <c r="N603">
        <v>13767.70309629006</v>
      </c>
      <c r="O603">
        <v>11640.50675829209</v>
      </c>
      <c r="P603">
        <v>59.87337700623065</v>
      </c>
      <c r="Q603">
        <v>21.82627717450356</v>
      </c>
      <c r="R603" s="2">
        <v>7147.382422994024</v>
      </c>
      <c r="S603" s="2">
        <v>3739.173064497931</v>
      </c>
      <c r="T603" s="2">
        <v>590.8550093389297</v>
      </c>
      <c r="U603" t="s">
        <v>37</v>
      </c>
    </row>
    <row r="604" spans="1:21">
      <c r="A604" s="5">
        <v>41389</v>
      </c>
      <c r="B604" s="2">
        <v>11613.38429478589</v>
      </c>
      <c r="C604" t="s">
        <v>21</v>
      </c>
      <c r="D604" t="s">
        <v>21</v>
      </c>
      <c r="F604" s="3">
        <v>0.1613384294785887</v>
      </c>
      <c r="G604" s="2">
        <v>0.62396639585495</v>
      </c>
      <c r="H604">
        <v>18299.15082263347</v>
      </c>
      <c r="I604" s="2">
        <v>62.78416442871094</v>
      </c>
      <c r="J604">
        <v>13466.61760637659</v>
      </c>
      <c r="K604" s="2">
        <v>27.07742118835449</v>
      </c>
      <c r="L604">
        <v>14561.37106391062</v>
      </c>
      <c r="M604" s="2">
        <v>116.8769226074219</v>
      </c>
      <c r="N604">
        <v>13828.65308381029</v>
      </c>
      <c r="O604">
        <v>11640.50675829209</v>
      </c>
      <c r="P604">
        <v>59.87337700623065</v>
      </c>
      <c r="Q604">
        <v>21.82627717450356</v>
      </c>
      <c r="R604" s="2">
        <v>7263.285047896699</v>
      </c>
      <c r="S604" s="2">
        <v>3759.099946861386</v>
      </c>
      <c r="T604" s="2">
        <v>590.9993000278007</v>
      </c>
      <c r="U604" t="s">
        <v>37</v>
      </c>
    </row>
    <row r="605" spans="1:21">
      <c r="A605" s="5">
        <v>41390</v>
      </c>
      <c r="B605" s="2">
        <v>11540.97409904197</v>
      </c>
      <c r="C605" t="s">
        <v>21</v>
      </c>
      <c r="D605" t="s">
        <v>21</v>
      </c>
      <c r="F605" s="3">
        <v>0.154097409904197</v>
      </c>
      <c r="G605" s="2">
        <v>0.6186892986297607</v>
      </c>
      <c r="H605">
        <v>18144.38864526153</v>
      </c>
      <c r="I605" s="2">
        <v>62.58626937866211</v>
      </c>
      <c r="J605">
        <v>13424.1709641468</v>
      </c>
      <c r="K605" s="2">
        <v>27.11712265014648</v>
      </c>
      <c r="L605">
        <v>14582.72124024061</v>
      </c>
      <c r="M605" s="2">
        <v>116.6193542480469</v>
      </c>
      <c r="N605">
        <v>13798.17809005018</v>
      </c>
      <c r="O605">
        <v>11640.50675829209</v>
      </c>
      <c r="P605">
        <v>59.87337700623065</v>
      </c>
      <c r="Q605">
        <v>21.82627717450356</v>
      </c>
      <c r="R605" s="2">
        <v>7201.85696198272</v>
      </c>
      <c r="S605" s="2">
        <v>3747.251301922146</v>
      </c>
      <c r="T605" s="2">
        <v>591.8658351371057</v>
      </c>
      <c r="U605" t="s">
        <v>37</v>
      </c>
    </row>
    <row r="606" spans="1:21">
      <c r="A606" s="5">
        <v>41393</v>
      </c>
      <c r="B606" s="2">
        <v>11771.58414492262</v>
      </c>
      <c r="C606" t="s">
        <v>21</v>
      </c>
      <c r="D606" t="s">
        <v>21</v>
      </c>
      <c r="F606" s="3">
        <v>0.1771584144922624</v>
      </c>
      <c r="G606" s="2">
        <v>0.6351168751716614</v>
      </c>
      <c r="H606">
        <v>18626.16250806499</v>
      </c>
      <c r="I606" s="2">
        <v>63.16205215454102</v>
      </c>
      <c r="J606">
        <v>13547.67099855282</v>
      </c>
      <c r="K606" s="2">
        <v>27.34211158752441</v>
      </c>
      <c r="L606">
        <v>14703.71309465857</v>
      </c>
      <c r="M606" s="2">
        <v>117.3760223388672</v>
      </c>
      <c r="N606">
        <v>13887.70560578303</v>
      </c>
      <c r="O606">
        <v>11640.50675829209</v>
      </c>
      <c r="P606">
        <v>59.87337700623065</v>
      </c>
      <c r="Q606">
        <v>21.82627717450356</v>
      </c>
      <c r="R606" s="2">
        <v>7393.082277741075</v>
      </c>
      <c r="S606" s="2">
        <v>3781.725361136037</v>
      </c>
      <c r="T606" s="2">
        <v>596.7765060455134</v>
      </c>
      <c r="U606" t="s">
        <v>37</v>
      </c>
    </row>
    <row r="607" spans="1:21">
      <c r="A607" s="5">
        <v>41394</v>
      </c>
      <c r="B607" s="2">
        <v>11962.90582724499</v>
      </c>
      <c r="C607" t="s">
        <v>21</v>
      </c>
      <c r="D607" t="s">
        <v>21</v>
      </c>
      <c r="F607" s="3">
        <v>0.1962905827244994</v>
      </c>
      <c r="G607" s="2">
        <v>0.6490564942359924</v>
      </c>
      <c r="H607">
        <v>19034.9716897177</v>
      </c>
      <c r="I607" s="2">
        <v>63.62083435058594</v>
      </c>
      <c r="J607">
        <v>13646.0754999899</v>
      </c>
      <c r="K607" s="2">
        <v>27.41489601135254</v>
      </c>
      <c r="L607">
        <v>14742.85422983765</v>
      </c>
      <c r="M607" s="2">
        <v>117.7463073730469</v>
      </c>
      <c r="N607">
        <v>13931.51702009445</v>
      </c>
      <c r="O607">
        <v>11640.50675829209</v>
      </c>
      <c r="P607">
        <v>59.87337700623065</v>
      </c>
      <c r="Q607">
        <v>21.82627717450356</v>
      </c>
      <c r="R607" s="2">
        <v>7555.346507667438</v>
      </c>
      <c r="S607" s="2">
        <v>3809.194200523581</v>
      </c>
      <c r="T607" s="2">
        <v>598.3651190539726</v>
      </c>
      <c r="U607" t="s">
        <v>37</v>
      </c>
    </row>
    <row r="608" spans="1:21">
      <c r="A608" s="5">
        <v>41395</v>
      </c>
      <c r="B608" s="2">
        <v>11843.01192326641</v>
      </c>
      <c r="C608" t="s">
        <v>21</v>
      </c>
      <c r="D608" t="s">
        <v>21</v>
      </c>
      <c r="F608" s="3">
        <v>0.1843011923266415</v>
      </c>
      <c r="G608" s="2">
        <v>0.6407924890518188</v>
      </c>
      <c r="H608">
        <v>18792.61203979294</v>
      </c>
      <c r="I608" s="2">
        <v>63.32395172119141</v>
      </c>
      <c r="J608">
        <v>13582.39694536692</v>
      </c>
      <c r="K608" s="2">
        <v>27.14360237121582</v>
      </c>
      <c r="L608">
        <v>14596.96118729751</v>
      </c>
      <c r="M608" s="2">
        <v>116.6837768554688</v>
      </c>
      <c r="N608">
        <v>13805.80044927146</v>
      </c>
      <c r="O608">
        <v>11640.50675829209</v>
      </c>
      <c r="P608">
        <v>59.87337700623065</v>
      </c>
      <c r="Q608">
        <v>21.82627717450356</v>
      </c>
      <c r="R608" s="2">
        <v>7459.149299470505</v>
      </c>
      <c r="S608" s="2">
        <v>3791.418834927242</v>
      </c>
      <c r="T608" s="2">
        <v>592.4437888686685</v>
      </c>
      <c r="U608" t="s">
        <v>37</v>
      </c>
    </row>
    <row r="609" spans="1:21">
      <c r="A609" s="5">
        <v>41396</v>
      </c>
      <c r="B609" s="2">
        <v>12160.27167584784</v>
      </c>
      <c r="C609" t="s">
        <v>21</v>
      </c>
      <c r="D609" t="s">
        <v>21</v>
      </c>
      <c r="F609" s="3">
        <v>0.2160271675847845</v>
      </c>
      <c r="G609" s="2">
        <v>0.6639909744262695</v>
      </c>
      <c r="H609">
        <v>19472.95730444789</v>
      </c>
      <c r="I609" s="2">
        <v>64.12464141845703</v>
      </c>
      <c r="J609">
        <v>13754.13741643243</v>
      </c>
      <c r="K609" s="2">
        <v>27.11050605773926</v>
      </c>
      <c r="L609">
        <v>14579.1630484708</v>
      </c>
      <c r="M609" s="2">
        <v>117.7302474975586</v>
      </c>
      <c r="N609">
        <v>13929.61684646101</v>
      </c>
      <c r="O609">
        <v>11640.50675829209</v>
      </c>
      <c r="P609">
        <v>59.87337700623065</v>
      </c>
      <c r="Q609">
        <v>21.82627717450356</v>
      </c>
      <c r="R609" s="2">
        <v>7729.191425253938</v>
      </c>
      <c r="S609" s="2">
        <v>3839.358831036631</v>
      </c>
      <c r="T609" s="2">
        <v>591.7214195572749</v>
      </c>
      <c r="U609" t="s">
        <v>37</v>
      </c>
    </row>
    <row r="610" spans="1:21">
      <c r="A610" s="5">
        <v>41397</v>
      </c>
      <c r="B610" s="2">
        <v>12474.3934165465</v>
      </c>
      <c r="C610" t="s">
        <v>21</v>
      </c>
      <c r="D610" t="s">
        <v>21</v>
      </c>
      <c r="F610" s="3">
        <v>0.2474393416546496</v>
      </c>
      <c r="G610" s="2">
        <v>0.6871885657310486</v>
      </c>
      <c r="H610">
        <v>20153.27634859501</v>
      </c>
      <c r="I610" s="2">
        <v>64.88032531738281</v>
      </c>
      <c r="J610">
        <v>13916.22456357738</v>
      </c>
      <c r="K610" s="2">
        <v>27.05757331848145</v>
      </c>
      <c r="L610">
        <v>14550.69751431226</v>
      </c>
      <c r="M610" s="2">
        <v>118.8409881591797</v>
      </c>
      <c r="N610">
        <v>14061.03754896558</v>
      </c>
      <c r="O610">
        <v>11640.50675829209</v>
      </c>
      <c r="P610">
        <v>59.87337700623065</v>
      </c>
      <c r="Q610">
        <v>21.82627717450356</v>
      </c>
      <c r="R610" s="2">
        <v>7999.223143613316</v>
      </c>
      <c r="S610" s="2">
        <v>3884.604178014553</v>
      </c>
      <c r="T610" s="2">
        <v>590.5660949186281</v>
      </c>
      <c r="U610" t="s">
        <v>37</v>
      </c>
    </row>
    <row r="611" spans="1:21">
      <c r="A611" s="5">
        <v>41400</v>
      </c>
      <c r="B611" s="2">
        <v>12584.3935724843</v>
      </c>
      <c r="C611" t="s">
        <v>21</v>
      </c>
      <c r="D611" t="s">
        <v>21</v>
      </c>
      <c r="F611" s="3">
        <v>0.2584393572484298</v>
      </c>
      <c r="G611" s="2">
        <v>0.6960499286651611</v>
      </c>
      <c r="H611">
        <v>20413.15479381678</v>
      </c>
      <c r="I611" s="2">
        <v>65.13221740722656</v>
      </c>
      <c r="J611">
        <v>13970.25306714771</v>
      </c>
      <c r="K611" s="2">
        <v>26.6804027557373</v>
      </c>
      <c r="L611">
        <v>14347.86724918851</v>
      </c>
      <c r="M611" s="2">
        <v>119.2112731933594</v>
      </c>
      <c r="N611">
        <v>14104.848963277</v>
      </c>
      <c r="O611">
        <v>11640.50675829209</v>
      </c>
      <c r="P611">
        <v>59.87337700623065</v>
      </c>
      <c r="Q611">
        <v>21.82627717450356</v>
      </c>
      <c r="R611" s="2">
        <v>8102.373898735532</v>
      </c>
      <c r="S611" s="2">
        <v>3899.685808074655</v>
      </c>
      <c r="T611" s="2">
        <v>582.3338656741111</v>
      </c>
      <c r="U611" t="s">
        <v>37</v>
      </c>
    </row>
    <row r="612" spans="1:21">
      <c r="A612" s="5">
        <v>41401</v>
      </c>
      <c r="B612" s="2">
        <v>12568.16754787728</v>
      </c>
      <c r="C612" t="s">
        <v>21</v>
      </c>
      <c r="D612" t="s">
        <v>21</v>
      </c>
      <c r="F612" s="3">
        <v>0.2568167547877278</v>
      </c>
      <c r="G612" s="2">
        <v>0.69435715675354</v>
      </c>
      <c r="H612">
        <v>20363.51063232852</v>
      </c>
      <c r="I612" s="2">
        <v>65.09624481201172</v>
      </c>
      <c r="J612">
        <v>13962.53728103389</v>
      </c>
      <c r="K612" s="2">
        <v>26.93846321105957</v>
      </c>
      <c r="L612">
        <v>14486.64390818901</v>
      </c>
      <c r="M612" s="2">
        <v>119.8230285644531</v>
      </c>
      <c r="N612">
        <v>14177.23068423853</v>
      </c>
      <c r="O612">
        <v>11640.50675829209</v>
      </c>
      <c r="P612">
        <v>59.87337700623065</v>
      </c>
      <c r="Q612">
        <v>21.82627717450356</v>
      </c>
      <c r="R612" s="2">
        <v>8082.66917585806</v>
      </c>
      <c r="S612" s="2">
        <v>3897.532007319464</v>
      </c>
      <c r="T612" s="2">
        <v>587.9663646997534</v>
      </c>
      <c r="U612" t="s">
        <v>37</v>
      </c>
    </row>
    <row r="613" spans="1:21">
      <c r="A613" s="5">
        <v>41402</v>
      </c>
      <c r="B613" s="2">
        <v>12708.1531337117</v>
      </c>
      <c r="C613" t="s">
        <v>21</v>
      </c>
      <c r="D613" t="s">
        <v>21</v>
      </c>
      <c r="F613" s="3">
        <v>0.2708153133711702</v>
      </c>
      <c r="G613" s="2">
        <v>0.7052103281021118</v>
      </c>
      <c r="H613">
        <v>20681.8031248902</v>
      </c>
      <c r="I613" s="2">
        <v>65.41105651855469</v>
      </c>
      <c r="J613">
        <v>14030.06145545909</v>
      </c>
      <c r="K613" s="2">
        <v>26.70023345947266</v>
      </c>
      <c r="L613">
        <v>14358.53156738706</v>
      </c>
      <c r="M613" s="2">
        <v>120.450927734375</v>
      </c>
      <c r="N613">
        <v>14251.52250848195</v>
      </c>
      <c r="O613">
        <v>11640.50675829209</v>
      </c>
      <c r="P613">
        <v>59.87337700623065</v>
      </c>
      <c r="Q613">
        <v>21.82627717450356</v>
      </c>
      <c r="R613" s="2">
        <v>8209.005590290011</v>
      </c>
      <c r="S613" s="2">
        <v>3916.380847311286</v>
      </c>
      <c r="T613" s="2">
        <v>582.7666961104043</v>
      </c>
      <c r="U613" t="s">
        <v>37</v>
      </c>
    </row>
    <row r="614" spans="1:21">
      <c r="A614" s="5">
        <v>41403</v>
      </c>
      <c r="B614" s="2">
        <v>12664.97254873569</v>
      </c>
      <c r="C614" t="s">
        <v>21</v>
      </c>
      <c r="D614" t="s">
        <v>21</v>
      </c>
      <c r="F614" s="3">
        <v>0.2664972548735689</v>
      </c>
      <c r="G614" s="2">
        <v>0.7027203440666199</v>
      </c>
      <c r="H614">
        <v>20608.77901058837</v>
      </c>
      <c r="I614" s="2">
        <v>65.32109832763672</v>
      </c>
      <c r="J614">
        <v>14010.76626265567</v>
      </c>
      <c r="K614" s="2">
        <v>26.29660034179688</v>
      </c>
      <c r="L614">
        <v>14141.47058660622</v>
      </c>
      <c r="M614" s="2">
        <v>120.0966949462891</v>
      </c>
      <c r="N614">
        <v>14209.61036510866</v>
      </c>
      <c r="O614">
        <v>11640.50675829209</v>
      </c>
      <c r="P614">
        <v>59.87337700623065</v>
      </c>
      <c r="Q614">
        <v>21.82627717450356</v>
      </c>
      <c r="R614" s="2">
        <v>8180.020914296828</v>
      </c>
      <c r="S614" s="2">
        <v>3910.994746631656</v>
      </c>
      <c r="T614" s="2">
        <v>573.9568878072037</v>
      </c>
      <c r="U614" t="s">
        <v>37</v>
      </c>
    </row>
    <row r="615" spans="1:21">
      <c r="A615" s="5">
        <v>41404</v>
      </c>
      <c r="B615" s="2">
        <v>12829.04950257842</v>
      </c>
      <c r="C615" t="s">
        <v>21</v>
      </c>
      <c r="D615" t="s">
        <v>21</v>
      </c>
      <c r="F615" s="3">
        <v>0.2829049502578425</v>
      </c>
      <c r="G615" s="2">
        <v>0.7146680355072021</v>
      </c>
      <c r="H615">
        <v>20959.17064883346</v>
      </c>
      <c r="I615" s="2">
        <v>65.71693420410156</v>
      </c>
      <c r="J615">
        <v>14095.66936571902</v>
      </c>
      <c r="K615" s="2">
        <v>26.35614967346191</v>
      </c>
      <c r="L615">
        <v>14173.49431253458</v>
      </c>
      <c r="M615" s="2">
        <v>120.515266418457</v>
      </c>
      <c r="N615">
        <v>14259.13493805479</v>
      </c>
      <c r="O615">
        <v>11640.50675829209</v>
      </c>
      <c r="P615">
        <v>59.87337700623065</v>
      </c>
      <c r="Q615">
        <v>21.82627717450356</v>
      </c>
      <c r="R615" s="2">
        <v>8319.098097256914</v>
      </c>
      <c r="S615" s="2">
        <v>3934.694777295827</v>
      </c>
      <c r="T615" s="2">
        <v>575.2566280256813</v>
      </c>
      <c r="U615" t="s">
        <v>37</v>
      </c>
    </row>
    <row r="616" spans="1:21">
      <c r="A616" s="5">
        <v>41407</v>
      </c>
      <c r="B616" s="2">
        <v>12863.32244012956</v>
      </c>
      <c r="C616" t="s">
        <v>21</v>
      </c>
      <c r="D616" t="s">
        <v>21</v>
      </c>
      <c r="F616" s="3">
        <v>0.2863322440129557</v>
      </c>
      <c r="G616" s="2">
        <v>0.7174562811851501</v>
      </c>
      <c r="H616">
        <v>21040.94192454682</v>
      </c>
      <c r="I616" s="2">
        <v>65.79792785644531</v>
      </c>
      <c r="J616">
        <v>14113.04174862132</v>
      </c>
      <c r="K616" s="2">
        <v>26.21718788146973</v>
      </c>
      <c r="L616">
        <v>14098.76510539079</v>
      </c>
      <c r="M616" s="2">
        <v>120.4992065429688</v>
      </c>
      <c r="N616">
        <v>14257.23476442135</v>
      </c>
      <c r="O616">
        <v>11640.50675829209</v>
      </c>
      <c r="P616">
        <v>59.87337700623065</v>
      </c>
      <c r="Q616">
        <v>21.82627717450356</v>
      </c>
      <c r="R616" s="2">
        <v>8351.554689914847</v>
      </c>
      <c r="S616" s="2">
        <v>3939.544140777716</v>
      </c>
      <c r="T616" s="2">
        <v>572.223609436994</v>
      </c>
      <c r="U616" t="s">
        <v>37</v>
      </c>
    </row>
    <row r="617" spans="1:21">
      <c r="A617" s="5">
        <v>41408</v>
      </c>
      <c r="B617" s="2">
        <v>13010.54136440107</v>
      </c>
      <c r="C617" t="s">
        <v>21</v>
      </c>
      <c r="D617" t="s">
        <v>21</v>
      </c>
      <c r="F617" s="3">
        <v>0.3010541364401074</v>
      </c>
      <c r="G617" s="2">
        <v>0.7280102968215942</v>
      </c>
      <c r="H617">
        <v>21350.46103518914</v>
      </c>
      <c r="I617" s="2">
        <v>66.13973999023438</v>
      </c>
      <c r="J617">
        <v>14186.35726282528</v>
      </c>
      <c r="K617" s="2">
        <v>26.39584350585938</v>
      </c>
      <c r="L617">
        <v>14194.84038602021</v>
      </c>
      <c r="M617" s="2">
        <v>121.7709732055664</v>
      </c>
      <c r="N617">
        <v>14407.70775419787</v>
      </c>
      <c r="O617">
        <v>11640.50675829209</v>
      </c>
      <c r="P617">
        <v>59.87337700623065</v>
      </c>
      <c r="Q617">
        <v>21.82627717450356</v>
      </c>
      <c r="R617" s="2">
        <v>8474.408780257994</v>
      </c>
      <c r="S617" s="2">
        <v>3960.009587529373</v>
      </c>
      <c r="T617" s="2">
        <v>576.1229966137065</v>
      </c>
      <c r="U617" t="s">
        <v>37</v>
      </c>
    </row>
    <row r="618" spans="1:21">
      <c r="A618" s="5">
        <v>41409</v>
      </c>
      <c r="B618" s="2">
        <v>13086.69711442565</v>
      </c>
      <c r="C618" t="s">
        <v>21</v>
      </c>
      <c r="D618" t="s">
        <v>21</v>
      </c>
      <c r="F618" s="3">
        <v>0.3086697114425645</v>
      </c>
      <c r="G618" s="2">
        <v>0.7333868741989136</v>
      </c>
      <c r="H618">
        <v>21508.14068106545</v>
      </c>
      <c r="I618" s="2">
        <v>66.27471160888672</v>
      </c>
      <c r="J618">
        <v>14215.30741598323</v>
      </c>
      <c r="K618" s="2">
        <v>26.64730453491211</v>
      </c>
      <c r="L618">
        <v>14330.0680846507</v>
      </c>
      <c r="M618" s="2">
        <v>122.4632339477539</v>
      </c>
      <c r="N618">
        <v>14489.61471610007</v>
      </c>
      <c r="O618">
        <v>11640.50675829209</v>
      </c>
      <c r="P618">
        <v>59.87337700623065</v>
      </c>
      <c r="Q618">
        <v>21.82627717450356</v>
      </c>
      <c r="R618" s="2">
        <v>8536.994865555162</v>
      </c>
      <c r="S618" s="2">
        <v>3968.090794138086</v>
      </c>
      <c r="T618" s="2">
        <v>581.6114547323973</v>
      </c>
      <c r="U618" t="s">
        <v>37</v>
      </c>
    </row>
    <row r="619" spans="1:21">
      <c r="A619" s="5">
        <v>41410</v>
      </c>
      <c r="B619" s="2">
        <v>13046.32250521482</v>
      </c>
      <c r="C619" t="s">
        <v>21</v>
      </c>
      <c r="D619" t="s">
        <v>21</v>
      </c>
      <c r="F619" s="3">
        <v>0.3046322505214822</v>
      </c>
      <c r="G619" s="2">
        <v>0.7306981086730957</v>
      </c>
      <c r="H619">
        <v>21429.28687385646</v>
      </c>
      <c r="I619" s="2">
        <v>66.20272827148438</v>
      </c>
      <c r="J619">
        <v>14199.86766158579</v>
      </c>
      <c r="K619" s="2">
        <v>26.4289379119873</v>
      </c>
      <c r="L619">
        <v>14212.63749913584</v>
      </c>
      <c r="M619" s="2">
        <v>121.8997573852539</v>
      </c>
      <c r="N619">
        <v>14422.94525107793</v>
      </c>
      <c r="O619">
        <v>11640.50675829209</v>
      </c>
      <c r="P619">
        <v>59.87337700623065</v>
      </c>
      <c r="Q619">
        <v>21.82627717450356</v>
      </c>
      <c r="R619" s="2">
        <v>8505.696272280415</v>
      </c>
      <c r="S619" s="2">
        <v>3963.780908639629</v>
      </c>
      <c r="T619" s="2">
        <v>576.8453242947803</v>
      </c>
      <c r="U619" t="s">
        <v>37</v>
      </c>
    </row>
    <row r="620" spans="1:21">
      <c r="A620" s="5">
        <v>41411</v>
      </c>
      <c r="B620" s="2">
        <v>13329.96447482265</v>
      </c>
      <c r="C620" t="s">
        <v>21</v>
      </c>
      <c r="D620" t="s">
        <v>21</v>
      </c>
      <c r="F620" s="3">
        <v>0.3329964474822655</v>
      </c>
      <c r="G620" s="2">
        <v>0.7513081431388855</v>
      </c>
      <c r="H620">
        <v>22033.72027228075</v>
      </c>
      <c r="I620" s="2">
        <v>66.84144592285156</v>
      </c>
      <c r="J620">
        <v>14336.8666397146</v>
      </c>
      <c r="K620" s="2">
        <v>26.6804027557373</v>
      </c>
      <c r="L620">
        <v>14347.86724918851</v>
      </c>
      <c r="M620" s="2">
        <v>123.0588989257812</v>
      </c>
      <c r="N620">
        <v>14560.0926526469</v>
      </c>
      <c r="O620">
        <v>11640.50675829209</v>
      </c>
      <c r="P620">
        <v>59.87337700623065</v>
      </c>
      <c r="Q620">
        <v>21.82627717450356</v>
      </c>
      <c r="R620" s="2">
        <v>8745.607517768074</v>
      </c>
      <c r="S620" s="2">
        <v>4002.02309138047</v>
      </c>
      <c r="T620" s="2">
        <v>582.3338656741111</v>
      </c>
      <c r="U620" t="s">
        <v>37</v>
      </c>
    </row>
    <row r="621" spans="1:21">
      <c r="A621" s="5">
        <v>41414</v>
      </c>
      <c r="B621" s="2">
        <v>13281.7447433198</v>
      </c>
      <c r="C621" t="s">
        <v>21</v>
      </c>
      <c r="D621" t="s">
        <v>21</v>
      </c>
      <c r="F621" s="3">
        <v>0.3281744743319799</v>
      </c>
      <c r="G621" s="2">
        <v>0.7479228377342224</v>
      </c>
      <c r="H621">
        <v>21934.43894143964</v>
      </c>
      <c r="I621" s="2">
        <v>66.74250030517578</v>
      </c>
      <c r="J621">
        <v>14315.64372770819</v>
      </c>
      <c r="K621" s="2">
        <v>26.54804611206055</v>
      </c>
      <c r="L621">
        <v>14276.690079548</v>
      </c>
      <c r="M621" s="2">
        <v>123.0588989257812</v>
      </c>
      <c r="N621">
        <v>14560.0926526469</v>
      </c>
      <c r="O621">
        <v>11640.50675829209</v>
      </c>
      <c r="P621">
        <v>59.87337700623065</v>
      </c>
      <c r="Q621">
        <v>21.82627717450356</v>
      </c>
      <c r="R621" s="2">
        <v>8706.20084732621</v>
      </c>
      <c r="S621" s="2">
        <v>3996.098883110254</v>
      </c>
      <c r="T621" s="2">
        <v>579.445012883335</v>
      </c>
      <c r="U621" t="s">
        <v>37</v>
      </c>
    </row>
    <row r="622" spans="1:21">
      <c r="A622" s="5">
        <v>41415</v>
      </c>
      <c r="B622" s="2">
        <v>13319.66489254858</v>
      </c>
      <c r="C622" t="s">
        <v>21</v>
      </c>
      <c r="D622" t="s">
        <v>21</v>
      </c>
      <c r="F622" s="3">
        <v>0.3319664892548584</v>
      </c>
      <c r="G622" s="2">
        <v>0.7507108449935913</v>
      </c>
      <c r="H622">
        <v>22016.20322501758</v>
      </c>
      <c r="I622" s="2">
        <v>66.81449890136719</v>
      </c>
      <c r="J622">
        <v>14331.08675497355</v>
      </c>
      <c r="K622" s="2">
        <v>26.60098838806152</v>
      </c>
      <c r="L622">
        <v>14305.16074226198</v>
      </c>
      <c r="M622" s="2">
        <v>123.2198867797852</v>
      </c>
      <c r="N622">
        <v>14579.14042644229</v>
      </c>
      <c r="O622">
        <v>11640.50675829209</v>
      </c>
      <c r="P622">
        <v>59.87337700623065</v>
      </c>
      <c r="Q622">
        <v>21.82627717450356</v>
      </c>
      <c r="R622" s="2">
        <v>8738.654664671061</v>
      </c>
      <c r="S622" s="2">
        <v>4000.409682203941</v>
      </c>
      <c r="T622" s="2">
        <v>580.6005456735815</v>
      </c>
      <c r="U622" t="s">
        <v>37</v>
      </c>
    </row>
    <row r="623" spans="1:21">
      <c r="A623" s="5">
        <v>41416</v>
      </c>
      <c r="B623" s="2">
        <v>13061.57742413778</v>
      </c>
      <c r="C623" t="s">
        <v>21</v>
      </c>
      <c r="D623" t="s">
        <v>21</v>
      </c>
      <c r="F623" s="3">
        <v>0.3061577424137782</v>
      </c>
      <c r="G623" s="2">
        <v>0.7323908805847168</v>
      </c>
      <c r="H623">
        <v>21478.93103534472</v>
      </c>
      <c r="I623" s="2">
        <v>66.22972106933594</v>
      </c>
      <c r="J623">
        <v>14205.65736493058</v>
      </c>
      <c r="K623" s="2">
        <v>26.1510181427002</v>
      </c>
      <c r="L623">
        <v>14063.18113627044</v>
      </c>
      <c r="M623" s="2">
        <v>122.3988037109375</v>
      </c>
      <c r="N623">
        <v>14481.99145418347</v>
      </c>
      <c r="O623">
        <v>11640.50675829209</v>
      </c>
      <c r="P623">
        <v>59.87337700623065</v>
      </c>
      <c r="Q623">
        <v>21.82627717450356</v>
      </c>
      <c r="R623" s="2">
        <v>8525.400995157888</v>
      </c>
      <c r="S623" s="2">
        <v>3965.397058601848</v>
      </c>
      <c r="T623" s="2">
        <v>570.7793703780458</v>
      </c>
      <c r="U623" t="s">
        <v>37</v>
      </c>
    </row>
    <row r="624" spans="1:21">
      <c r="A624" s="5">
        <v>41417</v>
      </c>
      <c r="B624" s="2">
        <v>12955.80433065525</v>
      </c>
      <c r="C624" t="s">
        <v>21</v>
      </c>
      <c r="D624" t="s">
        <v>21</v>
      </c>
      <c r="F624" s="3">
        <v>0.2955804330655247</v>
      </c>
      <c r="G624" s="2">
        <v>0.7244259715080261</v>
      </c>
      <c r="H624">
        <v>21245.34301930546</v>
      </c>
      <c r="I624" s="2">
        <v>66.07676696777344</v>
      </c>
      <c r="J624">
        <v>14172.8501369327</v>
      </c>
      <c r="K624" s="2">
        <v>25.97235107421875</v>
      </c>
      <c r="L624">
        <v>13967.09970137447</v>
      </c>
      <c r="M624" s="2">
        <v>121.9641647338867</v>
      </c>
      <c r="N624">
        <v>14430.56580490859</v>
      </c>
      <c r="O624">
        <v>11640.50675829209</v>
      </c>
      <c r="P624">
        <v>59.87337700623065</v>
      </c>
      <c r="Q624">
        <v>21.82627717450356</v>
      </c>
      <c r="R624" s="2">
        <v>8432.685417221488</v>
      </c>
      <c r="S624" s="2">
        <v>3956.239180014347</v>
      </c>
      <c r="T624" s="2">
        <v>566.8797334194137</v>
      </c>
      <c r="U624" t="s">
        <v>37</v>
      </c>
    </row>
    <row r="625" spans="1:21">
      <c r="A625" s="5">
        <v>41418</v>
      </c>
      <c r="B625" s="2">
        <v>12942.94567018283</v>
      </c>
      <c r="C625" t="s">
        <v>21</v>
      </c>
      <c r="D625" t="s">
        <v>21</v>
      </c>
      <c r="F625" s="3">
        <v>0.2942945670182833</v>
      </c>
      <c r="G625" s="2">
        <v>0.7240275144577026</v>
      </c>
      <c r="H625">
        <v>21233.65741298331</v>
      </c>
      <c r="I625" s="2">
        <v>66.04077911376953</v>
      </c>
      <c r="J625">
        <v>14165.13107795096</v>
      </c>
      <c r="K625" s="2">
        <v>25.69444274902344</v>
      </c>
      <c r="L625">
        <v>13817.64949277561</v>
      </c>
      <c r="M625" s="2">
        <v>121.8031692504883</v>
      </c>
      <c r="N625">
        <v>14411.51712841789</v>
      </c>
      <c r="O625">
        <v>11640.50675829209</v>
      </c>
      <c r="P625">
        <v>59.87337700623065</v>
      </c>
      <c r="Q625">
        <v>21.82627717450356</v>
      </c>
      <c r="R625" s="2">
        <v>8428.047175234307</v>
      </c>
      <c r="S625" s="2">
        <v>3954.084465663926</v>
      </c>
      <c r="T625" s="2">
        <v>560.8140292845987</v>
      </c>
      <c r="U625" t="s">
        <v>37</v>
      </c>
    </row>
    <row r="626" spans="1:21">
      <c r="A626" s="5">
        <v>41422</v>
      </c>
      <c r="B626" s="2">
        <v>13136.14715786262</v>
      </c>
      <c r="C626" t="s">
        <v>21</v>
      </c>
      <c r="D626" t="s">
        <v>21</v>
      </c>
      <c r="F626" s="3">
        <v>0.3136147157862623</v>
      </c>
      <c r="G626" s="2">
        <v>0.7389620542526245</v>
      </c>
      <c r="H626">
        <v>21671.64477574736</v>
      </c>
      <c r="I626" s="2">
        <v>66.47261047363281</v>
      </c>
      <c r="J626">
        <v>14257.75487643001</v>
      </c>
      <c r="K626" s="2">
        <v>25.39666748046875</v>
      </c>
      <c r="L626">
        <v>13657.51547746748</v>
      </c>
      <c r="M626" s="2">
        <v>122.6725234985352</v>
      </c>
      <c r="N626">
        <v>14514.37745392079</v>
      </c>
      <c r="O626">
        <v>11640.50675829209</v>
      </c>
      <c r="P626">
        <v>59.87337700623065</v>
      </c>
      <c r="Q626">
        <v>21.82627717450356</v>
      </c>
      <c r="R626" s="2">
        <v>8601.892786649078</v>
      </c>
      <c r="S626" s="2">
        <v>3979.939667476134</v>
      </c>
      <c r="T626" s="2">
        <v>554.3147037374119</v>
      </c>
      <c r="U626" t="s">
        <v>37</v>
      </c>
    </row>
    <row r="627" spans="1:21">
      <c r="A627" s="5">
        <v>41423</v>
      </c>
      <c r="B627" s="2">
        <v>12979.25264384684</v>
      </c>
      <c r="C627" t="s">
        <v>21</v>
      </c>
      <c r="D627" t="s">
        <v>21</v>
      </c>
      <c r="F627" s="3">
        <v>0.2979252643846841</v>
      </c>
      <c r="G627" s="2">
        <v>0.7278104424476624</v>
      </c>
      <c r="H627">
        <v>21344.59987767259</v>
      </c>
      <c r="I627" s="2">
        <v>66.15775299072266</v>
      </c>
      <c r="J627">
        <v>14190.22088340105</v>
      </c>
      <c r="K627" s="2">
        <v>25.01948356628418</v>
      </c>
      <c r="L627">
        <v>13454.67803236611</v>
      </c>
      <c r="M627" s="2">
        <v>121.7387390136719</v>
      </c>
      <c r="N627">
        <v>14403.89386650129</v>
      </c>
      <c r="O627">
        <v>11640.50675829209</v>
      </c>
      <c r="P627">
        <v>59.87337700623065</v>
      </c>
      <c r="Q627">
        <v>21.82627717450356</v>
      </c>
      <c r="R627" s="2">
        <v>8472.082374067566</v>
      </c>
      <c r="S627" s="2">
        <v>3961.088086698621</v>
      </c>
      <c r="T627" s="2">
        <v>546.0821830806553</v>
      </c>
      <c r="U627" t="s">
        <v>37</v>
      </c>
    </row>
    <row r="628" spans="1:21">
      <c r="A628" s="5">
        <v>41424</v>
      </c>
      <c r="B628" s="2">
        <v>13139.6260632702</v>
      </c>
      <c r="C628" t="s">
        <v>21</v>
      </c>
      <c r="D628" t="s">
        <v>21</v>
      </c>
      <c r="F628" s="3">
        <v>0.3139626063270202</v>
      </c>
      <c r="G628" s="2">
        <v>0.7396588325500488</v>
      </c>
      <c r="H628">
        <v>21692.07929151489</v>
      </c>
      <c r="I628" s="2">
        <v>66.50862121582031</v>
      </c>
      <c r="J628">
        <v>14265.47884471363</v>
      </c>
      <c r="K628" s="2">
        <v>25.08566474914551</v>
      </c>
      <c r="L628">
        <v>13490.268155753</v>
      </c>
      <c r="M628" s="2">
        <v>122.2700653076172</v>
      </c>
      <c r="N628">
        <v>14466.75937347529</v>
      </c>
      <c r="O628">
        <v>11640.50675829209</v>
      </c>
      <c r="P628">
        <v>59.87337700623065</v>
      </c>
      <c r="Q628">
        <v>21.82627717450356</v>
      </c>
      <c r="R628" s="2">
        <v>8610.003639129278</v>
      </c>
      <c r="S628" s="2">
        <v>3982.0957522194</v>
      </c>
      <c r="T628" s="2">
        <v>547.5266719215232</v>
      </c>
      <c r="U628" t="s">
        <v>37</v>
      </c>
    </row>
    <row r="629" spans="1:21">
      <c r="A629" s="5">
        <v>41425</v>
      </c>
      <c r="B629" s="2">
        <v>12853.97752454064</v>
      </c>
      <c r="C629" t="s">
        <v>21</v>
      </c>
      <c r="D629" t="s">
        <v>21</v>
      </c>
      <c r="F629" s="3">
        <v>0.2853977524540641</v>
      </c>
      <c r="G629" s="2">
        <v>0.7185515761375427</v>
      </c>
      <c r="H629">
        <v>21073.06379467035</v>
      </c>
      <c r="I629" s="2">
        <v>65.89687347412109</v>
      </c>
      <c r="J629">
        <v>14134.26466062773</v>
      </c>
      <c r="K629" s="2">
        <v>24.93346405029297</v>
      </c>
      <c r="L629">
        <v>13408.41948793631</v>
      </c>
      <c r="M629" s="2">
        <v>120.4830932617188</v>
      </c>
      <c r="N629">
        <v>14255.32827192071</v>
      </c>
      <c r="O629">
        <v>11640.50675829209</v>
      </c>
      <c r="P629">
        <v>59.87337700623065</v>
      </c>
      <c r="Q629">
        <v>21.82627717450356</v>
      </c>
      <c r="R629" s="2">
        <v>8364.304478210495</v>
      </c>
      <c r="S629" s="2">
        <v>3945.468349047933</v>
      </c>
      <c r="T629" s="2">
        <v>544.2046972822145</v>
      </c>
      <c r="U629" t="s">
        <v>37</v>
      </c>
    </row>
    <row r="630" spans="1:21">
      <c r="A630" s="5">
        <v>41428</v>
      </c>
      <c r="B630" s="2">
        <v>12910.81485109295</v>
      </c>
      <c r="C630" t="s">
        <v>21</v>
      </c>
      <c r="D630" t="s">
        <v>21</v>
      </c>
      <c r="F630" s="3">
        <v>0.2910814851092955</v>
      </c>
      <c r="G630" s="2">
        <v>0.7227333784103394</v>
      </c>
      <c r="H630">
        <v>21195.70410191876</v>
      </c>
      <c r="I630" s="2">
        <v>66.01384735107422</v>
      </c>
      <c r="J630">
        <v>14159.35446607783</v>
      </c>
      <c r="K630" s="2">
        <v>24.98640060424805</v>
      </c>
      <c r="L630">
        <v>13436.88707351702</v>
      </c>
      <c r="M630" s="2">
        <v>121.1110000610352</v>
      </c>
      <c r="N630">
        <v>14329.62099885945</v>
      </c>
      <c r="O630">
        <v>11640.50675829209</v>
      </c>
      <c r="P630">
        <v>59.87337700623065</v>
      </c>
      <c r="Q630">
        <v>21.82627717450356</v>
      </c>
      <c r="R630" s="2">
        <v>8412.982775828827</v>
      </c>
      <c r="S630" s="2">
        <v>3952.471970082628</v>
      </c>
      <c r="T630" s="2">
        <v>545.3601051815011</v>
      </c>
      <c r="U630" t="s">
        <v>37</v>
      </c>
    </row>
    <row r="631" spans="1:21">
      <c r="A631" s="5">
        <v>41429</v>
      </c>
      <c r="B631" s="2">
        <v>12762.13877526142</v>
      </c>
      <c r="C631" t="s">
        <v>22</v>
      </c>
      <c r="D631" t="s">
        <v>22</v>
      </c>
      <c r="F631" s="3">
        <v>0.2762138775261425</v>
      </c>
      <c r="G631" s="2">
        <v>0.7118808627128601</v>
      </c>
      <c r="H631">
        <v>20877.43083772949</v>
      </c>
      <c r="I631" s="2">
        <v>65.67196655273438</v>
      </c>
      <c r="J631">
        <v>14086.02422396824</v>
      </c>
      <c r="K631" s="2">
        <v>24.90036964416504</v>
      </c>
      <c r="L631">
        <v>13390.62237482068</v>
      </c>
      <c r="M631" s="2">
        <v>120.7406692504883</v>
      </c>
      <c r="N631">
        <v>14285.80416837615</v>
      </c>
      <c r="O631">
        <v>11640.50675829209</v>
      </c>
      <c r="P631">
        <v>59.87337700623065</v>
      </c>
      <c r="Q631">
        <v>21.82627717450356</v>
      </c>
      <c r="R631" s="2">
        <v>8286.653993507849</v>
      </c>
      <c r="S631" s="2">
        <v>3932.002412152435</v>
      </c>
      <c r="T631" s="2">
        <v>543.4823696011407</v>
      </c>
      <c r="U631" t="s">
        <v>37</v>
      </c>
    </row>
    <row r="632" spans="1:21">
      <c r="A632" s="5">
        <v>41430</v>
      </c>
      <c r="B632" s="2">
        <v>12388.64315059384</v>
      </c>
      <c r="C632" t="s">
        <v>22</v>
      </c>
      <c r="D632" t="s">
        <v>22</v>
      </c>
      <c r="F632" s="3">
        <v>0.2388643150593839</v>
      </c>
      <c r="G632" s="2">
        <v>0.684600293636322</v>
      </c>
      <c r="H632">
        <v>20077.36972646591</v>
      </c>
      <c r="I632" s="2">
        <v>64.81732940673828</v>
      </c>
      <c r="J632">
        <v>13902.71252838292</v>
      </c>
      <c r="K632" s="2">
        <v>24.68201065063477</v>
      </c>
      <c r="L632">
        <v>13273.19589215017</v>
      </c>
      <c r="M632" s="2">
        <v>118.8893508911133</v>
      </c>
      <c r="N632">
        <v>14066.75973455342</v>
      </c>
      <c r="O632">
        <v>11640.50675829209</v>
      </c>
      <c r="P632">
        <v>59.87337700623065</v>
      </c>
      <c r="Q632">
        <v>21.82627717450356</v>
      </c>
      <c r="R632" s="2">
        <v>7969.094344802353</v>
      </c>
      <c r="S632" s="2">
        <v>3880.832400106682</v>
      </c>
      <c r="T632" s="2">
        <v>538.7164056848034</v>
      </c>
      <c r="U632" t="s">
        <v>37</v>
      </c>
    </row>
    <row r="633" spans="1:21">
      <c r="A633" s="5">
        <v>41431</v>
      </c>
      <c r="B633" s="2">
        <v>12511.20446973352</v>
      </c>
      <c r="C633" t="s">
        <v>22</v>
      </c>
      <c r="D633" t="s">
        <v>22</v>
      </c>
      <c r="F633" s="3">
        <v>0.2511204469733517</v>
      </c>
      <c r="G633" s="2">
        <v>0.6929636001586914</v>
      </c>
      <c r="H633">
        <v>20322.64160079347</v>
      </c>
      <c r="I633" s="2">
        <v>65.13221740722656</v>
      </c>
      <c r="J633">
        <v>13970.25306714771</v>
      </c>
      <c r="K633" s="2">
        <v>24.97316360473633</v>
      </c>
      <c r="L633">
        <v>13429.76863855521</v>
      </c>
      <c r="M633" s="2">
        <v>119.8230285644531</v>
      </c>
      <c r="N633">
        <v>14177.23068423853</v>
      </c>
      <c r="O633">
        <v>11640.50675829209</v>
      </c>
      <c r="P633">
        <v>59.87337700623065</v>
      </c>
      <c r="Q633">
        <v>21.82627717450356</v>
      </c>
      <c r="R633" s="2">
        <v>8066.447470897662</v>
      </c>
      <c r="S633" s="2">
        <v>3899.685808074655</v>
      </c>
      <c r="T633" s="2">
        <v>545.0711907611995</v>
      </c>
      <c r="U633" t="s">
        <v>37</v>
      </c>
    </row>
    <row r="634" spans="1:21">
      <c r="A634" s="5">
        <v>41432</v>
      </c>
      <c r="B634" s="2">
        <v>12905.11589152232</v>
      </c>
      <c r="C634" t="s">
        <v>21</v>
      </c>
      <c r="D634" t="s">
        <v>21</v>
      </c>
      <c r="F634" s="3">
        <v>0.2905115891522319</v>
      </c>
      <c r="G634" s="2">
        <v>0.7219370603561401</v>
      </c>
      <c r="H634">
        <v>21172.35036961302</v>
      </c>
      <c r="I634" s="2">
        <v>66.0228271484375</v>
      </c>
      <c r="J634">
        <v>14161.28054884686</v>
      </c>
      <c r="K634" s="2">
        <v>25.12535858154297</v>
      </c>
      <c r="L634">
        <v>13511.61422923863</v>
      </c>
      <c r="M634" s="2">
        <v>121.4973297119141</v>
      </c>
      <c r="N634">
        <v>14375.33078141368</v>
      </c>
      <c r="O634">
        <v>11640.50675829209</v>
      </c>
      <c r="P634">
        <v>59.87337700623065</v>
      </c>
      <c r="Q634">
        <v>21.82627717450356</v>
      </c>
      <c r="R634" s="2">
        <v>8403.713230137171</v>
      </c>
      <c r="S634" s="2">
        <v>3953.009620875599</v>
      </c>
      <c r="T634" s="2">
        <v>548.3930405095484</v>
      </c>
      <c r="U634" t="s">
        <v>37</v>
      </c>
    </row>
    <row r="635" spans="1:21">
      <c r="A635" s="5">
        <v>41435</v>
      </c>
      <c r="B635" s="2">
        <v>12910.05715805704</v>
      </c>
      <c r="C635" t="s">
        <v>21</v>
      </c>
      <c r="D635" t="s">
        <v>21</v>
      </c>
      <c r="F635" s="3">
        <v>0.2910057158057044</v>
      </c>
      <c r="G635" s="2">
        <v>0.7222352027893066</v>
      </c>
      <c r="H635">
        <v>21181.09403495683</v>
      </c>
      <c r="I635" s="2">
        <v>66.0498046875</v>
      </c>
      <c r="J635">
        <v>14167.06697932374</v>
      </c>
      <c r="K635" s="2">
        <v>25.11873817443848</v>
      </c>
      <c r="L635">
        <v>13508.05398604664</v>
      </c>
      <c r="M635" s="2">
        <v>121.4489898681641</v>
      </c>
      <c r="N635">
        <v>14369.61130391178</v>
      </c>
      <c r="O635">
        <v>11640.50675829209</v>
      </c>
      <c r="P635">
        <v>59.87337700623065</v>
      </c>
      <c r="Q635">
        <v>21.82627717450356</v>
      </c>
      <c r="R635" s="2">
        <v>8407.183759145379</v>
      </c>
      <c r="S635" s="2">
        <v>3954.624857242588</v>
      </c>
      <c r="T635" s="2">
        <v>548.2485416690778</v>
      </c>
      <c r="U635" t="s">
        <v>37</v>
      </c>
    </row>
    <row r="636" spans="1:21">
      <c r="A636" s="5">
        <v>41436</v>
      </c>
      <c r="B636" s="2">
        <v>12623.74295337783</v>
      </c>
      <c r="C636" t="s">
        <v>22</v>
      </c>
      <c r="D636" t="s">
        <v>22</v>
      </c>
      <c r="F636" s="3">
        <v>0.262374295337783</v>
      </c>
      <c r="G636" s="2">
        <v>0.7013269662857056</v>
      </c>
      <c r="H636">
        <v>20567.91522315488</v>
      </c>
      <c r="I636" s="2">
        <v>65.39306640625</v>
      </c>
      <c r="J636">
        <v>14026.2027441852</v>
      </c>
      <c r="K636" s="2">
        <v>24.95331382751465</v>
      </c>
      <c r="L636">
        <v>13419.09406324576</v>
      </c>
      <c r="M636" s="2">
        <v>120.2093887329102</v>
      </c>
      <c r="N636">
        <v>14222.94407757402</v>
      </c>
      <c r="O636">
        <v>11640.50675829209</v>
      </c>
      <c r="P636">
        <v>59.87337700623065</v>
      </c>
      <c r="Q636">
        <v>21.82627717450356</v>
      </c>
      <c r="R636" s="2">
        <v>8163.801290821241</v>
      </c>
      <c r="S636" s="2">
        <v>3915.303718534883</v>
      </c>
      <c r="T636" s="2">
        <v>544.637944021707</v>
      </c>
      <c r="U636" t="s">
        <v>37</v>
      </c>
    </row>
    <row r="637" spans="1:21">
      <c r="A637" s="5">
        <v>41437</v>
      </c>
      <c r="B637" s="2">
        <v>12290.36195280957</v>
      </c>
      <c r="C637" t="s">
        <v>22</v>
      </c>
      <c r="D637" t="s">
        <v>22</v>
      </c>
      <c r="F637" s="3">
        <v>0.2290361952809565</v>
      </c>
      <c r="G637" s="2">
        <v>0.6770331263542175</v>
      </c>
      <c r="H637">
        <v>19855.44634034254</v>
      </c>
      <c r="I637" s="2">
        <v>64.63739776611328</v>
      </c>
      <c r="J637">
        <v>13864.11886990816</v>
      </c>
      <c r="K637" s="2">
        <v>24.70847320556641</v>
      </c>
      <c r="L637">
        <v>13287.42660780726</v>
      </c>
      <c r="M637" s="2">
        <v>119.2756500244141</v>
      </c>
      <c r="N637">
        <v>14112.46590632641</v>
      </c>
      <c r="O637">
        <v>11640.50675829209</v>
      </c>
      <c r="P637">
        <v>59.87337700623065</v>
      </c>
      <c r="Q637">
        <v>21.82627717450356</v>
      </c>
      <c r="R637" s="2">
        <v>7881.008682913889</v>
      </c>
      <c r="S637" s="2">
        <v>3870.059285152191</v>
      </c>
      <c r="T637" s="2">
        <v>539.2939847434868</v>
      </c>
      <c r="U637" t="s">
        <v>37</v>
      </c>
    </row>
    <row r="638" spans="1:21">
      <c r="A638" s="5">
        <v>41438</v>
      </c>
      <c r="B638" s="2">
        <v>12630.98137015086</v>
      </c>
      <c r="C638" t="s">
        <v>22</v>
      </c>
      <c r="D638" t="s">
        <v>22</v>
      </c>
      <c r="F638" s="3">
        <v>0.2630981370150858</v>
      </c>
      <c r="G638" s="2">
        <v>0.7013269662857056</v>
      </c>
      <c r="H638">
        <v>20567.91522315488</v>
      </c>
      <c r="I638" s="2">
        <v>65.45606994628906</v>
      </c>
      <c r="J638">
        <v>14039.71641581361</v>
      </c>
      <c r="K638" s="2">
        <v>25.11212158203125</v>
      </c>
      <c r="L638">
        <v>13504.49579427682</v>
      </c>
      <c r="M638" s="2">
        <v>120.9982452392578</v>
      </c>
      <c r="N638">
        <v>14316.28006483158</v>
      </c>
      <c r="O638">
        <v>11640.50675829209</v>
      </c>
      <c r="P638">
        <v>59.87337700623065</v>
      </c>
      <c r="Q638">
        <v>21.82627717450356</v>
      </c>
      <c r="R638" s="2">
        <v>8163.801290821241</v>
      </c>
      <c r="S638" s="2">
        <v>3919.075953240369</v>
      </c>
      <c r="T638" s="2">
        <v>548.1041260892468</v>
      </c>
      <c r="U638" t="s">
        <v>37</v>
      </c>
    </row>
    <row r="639" spans="1:21">
      <c r="A639" s="5">
        <v>41439</v>
      </c>
      <c r="B639" s="2">
        <v>12462.13168341592</v>
      </c>
      <c r="C639" t="s">
        <v>22</v>
      </c>
      <c r="D639" t="s">
        <v>22</v>
      </c>
      <c r="F639" s="3">
        <v>0.2462131683415916</v>
      </c>
      <c r="G639" s="2">
        <v>0.6889806985855103</v>
      </c>
      <c r="H639">
        <v>20205.83448251992</v>
      </c>
      <c r="I639" s="2">
        <v>65.02423858642578</v>
      </c>
      <c r="J639">
        <v>13947.09261733457</v>
      </c>
      <c r="K639" s="2">
        <v>25.14521598815918</v>
      </c>
      <c r="L639">
        <v>13522.29290739244</v>
      </c>
      <c r="M639" s="2">
        <v>120.257698059082</v>
      </c>
      <c r="N639">
        <v>14228.65994429467</v>
      </c>
      <c r="O639">
        <v>11640.50675829209</v>
      </c>
      <c r="P639">
        <v>59.87337700623065</v>
      </c>
      <c r="Q639">
        <v>21.82627717450356</v>
      </c>
      <c r="R639" s="2">
        <v>8020.084478217434</v>
      </c>
      <c r="S639" s="2">
        <v>3893.220751428161</v>
      </c>
      <c r="T639" s="2">
        <v>548.8264537703207</v>
      </c>
      <c r="U639" t="s">
        <v>37</v>
      </c>
    </row>
    <row r="640" spans="1:21">
      <c r="A640" s="5">
        <v>41442</v>
      </c>
      <c r="B640" s="2">
        <v>12724.09262567819</v>
      </c>
      <c r="C640" t="s">
        <v>22</v>
      </c>
      <c r="D640" t="s">
        <v>22</v>
      </c>
      <c r="F640" s="3">
        <v>0.2724092625678189</v>
      </c>
      <c r="G640" s="2">
        <v>0.708096981048584</v>
      </c>
      <c r="H640">
        <v>20766.46040449853</v>
      </c>
      <c r="I640" s="2">
        <v>65.65397644042969</v>
      </c>
      <c r="J640">
        <v>14082.16551269435</v>
      </c>
      <c r="K640" s="2">
        <v>25.22462463378906</v>
      </c>
      <c r="L640">
        <v>13564.9963371857</v>
      </c>
      <c r="M640" s="2">
        <v>121.2236175537109</v>
      </c>
      <c r="N640">
        <v>14342.94568437168</v>
      </c>
      <c r="O640">
        <v>11640.50675829209</v>
      </c>
      <c r="P640">
        <v>59.87337700623065</v>
      </c>
      <c r="Q640">
        <v>21.82627717450356</v>
      </c>
      <c r="R640" s="2">
        <v>8242.607693422266</v>
      </c>
      <c r="S640" s="2">
        <v>3930.925283376032</v>
      </c>
      <c r="T640" s="2">
        <v>550.5596488798905</v>
      </c>
      <c r="U640" t="s">
        <v>37</v>
      </c>
    </row>
    <row r="641" spans="1:21">
      <c r="A641" s="5">
        <v>41443</v>
      </c>
      <c r="B641" s="2">
        <v>12954.8737689148</v>
      </c>
      <c r="C641" t="s">
        <v>21</v>
      </c>
      <c r="D641" t="s">
        <v>21</v>
      </c>
      <c r="F641" s="3">
        <v>0.2954873768914803</v>
      </c>
      <c r="G641" s="2">
        <v>0.7248238325119019</v>
      </c>
      <c r="H641">
        <v>21257.01114528906</v>
      </c>
      <c r="I641" s="2">
        <v>66.19373321533203</v>
      </c>
      <c r="J641">
        <v>14197.93830594884</v>
      </c>
      <c r="K641" s="2">
        <v>25.39666748046875</v>
      </c>
      <c r="L641">
        <v>13657.51547746748</v>
      </c>
      <c r="M641" s="2">
        <v>122.1573867797852</v>
      </c>
      <c r="N641">
        <v>14453.42746640055</v>
      </c>
      <c r="O641">
        <v>11640.50675829209</v>
      </c>
      <c r="P641">
        <v>59.87337700623065</v>
      </c>
      <c r="Q641">
        <v>21.82627717450356</v>
      </c>
      <c r="R641" s="2">
        <v>8437.316720925965</v>
      </c>
      <c r="S641" s="2">
        <v>3963.242344251427</v>
      </c>
      <c r="T641" s="2">
        <v>554.3147037374119</v>
      </c>
      <c r="U641" t="s">
        <v>37</v>
      </c>
    </row>
    <row r="642" spans="1:21">
      <c r="A642" s="5">
        <v>41444</v>
      </c>
      <c r="B642" s="2">
        <v>12632.59163431829</v>
      </c>
      <c r="C642" t="s">
        <v>22</v>
      </c>
      <c r="D642" t="s">
        <v>22</v>
      </c>
      <c r="F642" s="3">
        <v>0.2632591634318289</v>
      </c>
      <c r="G642" s="2">
        <v>0.7020236253738403</v>
      </c>
      <c r="H642">
        <v>20588.34624285469</v>
      </c>
      <c r="I642" s="2">
        <v>65.45606994628906</v>
      </c>
      <c r="J642">
        <v>14039.71641581361</v>
      </c>
      <c r="K642" s="2">
        <v>24.81435203552246</v>
      </c>
      <c r="L642">
        <v>13344.36485610197</v>
      </c>
      <c r="M642" s="2">
        <v>120.5313720703125</v>
      </c>
      <c r="N642">
        <v>14261.04052786011</v>
      </c>
      <c r="O642">
        <v>11640.50675829209</v>
      </c>
      <c r="P642">
        <v>59.87337700623065</v>
      </c>
      <c r="Q642">
        <v>21.82627717450356</v>
      </c>
      <c r="R642" s="2">
        <v>8171.9107556449</v>
      </c>
      <c r="S642" s="2">
        <v>3919.075953240369</v>
      </c>
      <c r="T642" s="2">
        <v>541.6049254330198</v>
      </c>
      <c r="U642" t="s">
        <v>37</v>
      </c>
    </row>
    <row r="643" spans="1:21">
      <c r="A643" s="5">
        <v>41445</v>
      </c>
      <c r="B643" s="2">
        <v>11921.44089546581</v>
      </c>
      <c r="C643" t="s">
        <v>23</v>
      </c>
      <c r="D643" t="s">
        <v>23</v>
      </c>
      <c r="F643" s="3">
        <v>0.1921440895465811</v>
      </c>
      <c r="G643" s="2">
        <v>0.6502512097358704</v>
      </c>
      <c r="H643">
        <v>19070.00928031174</v>
      </c>
      <c r="I643" s="2">
        <v>63.89971542358398</v>
      </c>
      <c r="J643">
        <v>13705.89288868805</v>
      </c>
      <c r="K643" s="2">
        <v>24.1129322052002</v>
      </c>
      <c r="L643">
        <v>12967.16370574646</v>
      </c>
      <c r="M643" s="2">
        <v>117.4726409912109</v>
      </c>
      <c r="N643">
        <v>13899.13733922432</v>
      </c>
      <c r="O643">
        <v>11640.50675829209</v>
      </c>
      <c r="P643">
        <v>59.87337700623065</v>
      </c>
      <c r="Q643">
        <v>21.82627717450356</v>
      </c>
      <c r="R643" s="2">
        <v>7569.253601518003</v>
      </c>
      <c r="S643" s="2">
        <v>3825.891752147096</v>
      </c>
      <c r="T643" s="2">
        <v>526.2955418007128</v>
      </c>
      <c r="U643" t="s">
        <v>37</v>
      </c>
    </row>
    <row r="644" spans="1:21">
      <c r="A644" s="5">
        <v>41446</v>
      </c>
      <c r="B644" s="2">
        <v>11801.36358986035</v>
      </c>
      <c r="C644" t="s">
        <v>23</v>
      </c>
      <c r="D644" t="s">
        <v>23</v>
      </c>
      <c r="F644" s="3">
        <v>0.1801363589860345</v>
      </c>
      <c r="G644" s="2">
        <v>0.6410906314849854</v>
      </c>
      <c r="H644">
        <v>18801.35570513676</v>
      </c>
      <c r="I644" s="2">
        <v>63.56039810180664</v>
      </c>
      <c r="J644">
        <v>13633.11248838848</v>
      </c>
      <c r="K644" s="2">
        <v>24.42780685424805</v>
      </c>
      <c r="L644">
        <v>13136.49322097284</v>
      </c>
      <c r="M644" s="2">
        <v>117.8428497314453</v>
      </c>
      <c r="N644">
        <v>13942.93972658262</v>
      </c>
      <c r="O644">
        <v>11640.50675829209</v>
      </c>
      <c r="P644">
        <v>59.87337700623065</v>
      </c>
      <c r="Q644">
        <v>21.82627717450356</v>
      </c>
      <c r="R644" s="2">
        <v>7462.619828478713</v>
      </c>
      <c r="S644" s="2">
        <v>3805.575678215576</v>
      </c>
      <c r="T644" s="2">
        <v>533.1680831660558</v>
      </c>
      <c r="U644" t="s">
        <v>37</v>
      </c>
    </row>
    <row r="645" spans="1:21">
      <c r="A645" s="5">
        <v>41449</v>
      </c>
      <c r="B645" s="2">
        <v>11532.46900435695</v>
      </c>
      <c r="C645" t="s">
        <v>24</v>
      </c>
      <c r="D645" t="s">
        <v>24</v>
      </c>
      <c r="F645" s="3">
        <v>0.1532469004356951</v>
      </c>
      <c r="G645" s="2">
        <v>0.6212777495384216</v>
      </c>
      <c r="H645">
        <v>18220.30051149219</v>
      </c>
      <c r="I645" s="2">
        <v>62.92864990234375</v>
      </c>
      <c r="J645">
        <v>13497.60839268066</v>
      </c>
      <c r="K645" s="2">
        <v>24.40775299072266</v>
      </c>
      <c r="L645">
        <v>13125.7088945768</v>
      </c>
      <c r="M645" s="2">
        <v>116.3526916503906</v>
      </c>
      <c r="N645">
        <v>13766.6270834772</v>
      </c>
      <c r="O645">
        <v>11640.50675829209</v>
      </c>
      <c r="P645">
        <v>59.87337700623065</v>
      </c>
      <c r="Q645">
        <v>21.82627717450356</v>
      </c>
      <c r="R645" s="2">
        <v>7231.987842278495</v>
      </c>
      <c r="S645" s="2">
        <v>3767.750780096127</v>
      </c>
      <c r="T645" s="2">
        <v>532.7303819823309</v>
      </c>
      <c r="U645" t="s">
        <v>37</v>
      </c>
    </row>
    <row r="646" spans="1:21">
      <c r="A646" s="5">
        <v>41450</v>
      </c>
      <c r="B646" s="2">
        <v>11721.1702635546</v>
      </c>
      <c r="C646" t="s">
        <v>24</v>
      </c>
      <c r="D646" t="s">
        <v>24</v>
      </c>
      <c r="F646" s="3">
        <v>0.1721170263554594</v>
      </c>
      <c r="G646" s="2">
        <v>0.6345193982124329</v>
      </c>
      <c r="H646">
        <v>18608.64021670026</v>
      </c>
      <c r="I646" s="2">
        <v>63.38891983032227</v>
      </c>
      <c r="J646">
        <v>13596.33199873962</v>
      </c>
      <c r="K646" s="2">
        <v>24.7286434173584</v>
      </c>
      <c r="L646">
        <v>13298.27350257976</v>
      </c>
      <c r="M646" s="2">
        <v>117.5176467895508</v>
      </c>
      <c r="N646">
        <v>13904.46233887453</v>
      </c>
      <c r="O646">
        <v>11640.50675829209</v>
      </c>
      <c r="P646">
        <v>59.87337700623065</v>
      </c>
      <c r="Q646">
        <v>21.82627717450356</v>
      </c>
      <c r="R646" s="2">
        <v>7386.127343159252</v>
      </c>
      <c r="S646" s="2">
        <v>3795.308695018616</v>
      </c>
      <c r="T646" s="2">
        <v>539.7342253767273</v>
      </c>
      <c r="U646" t="s">
        <v>37</v>
      </c>
    </row>
    <row r="647" spans="1:21">
      <c r="A647" s="5">
        <v>41451</v>
      </c>
      <c r="B647" s="2">
        <v>11963.73099646064</v>
      </c>
      <c r="C647" t="s">
        <v>23</v>
      </c>
      <c r="D647" t="s">
        <v>23</v>
      </c>
      <c r="F647" s="3">
        <v>0.1963730996460644</v>
      </c>
      <c r="G647" s="2">
        <v>0.6518434882164001</v>
      </c>
      <c r="H647">
        <v>19116.7062567201</v>
      </c>
      <c r="I647" s="2">
        <v>63.95748138427734</v>
      </c>
      <c r="J647">
        <v>13718.28314840402</v>
      </c>
      <c r="K647" s="2">
        <v>25.04284477233887</v>
      </c>
      <c r="L647">
        <v>13467.24094179151</v>
      </c>
      <c r="M647" s="2">
        <v>118.6179351806641</v>
      </c>
      <c r="N647">
        <v>14034.64634880057</v>
      </c>
      <c r="O647">
        <v>11640.50675829209</v>
      </c>
      <c r="P647">
        <v>59.87337700623065</v>
      </c>
      <c r="Q647">
        <v>21.82627717450356</v>
      </c>
      <c r="R647" s="2">
        <v>7587.788529931693</v>
      </c>
      <c r="S647" s="2">
        <v>3829.350395289816</v>
      </c>
      <c r="T647" s="2">
        <v>546.5920712391356</v>
      </c>
      <c r="U647" t="s">
        <v>37</v>
      </c>
    </row>
    <row r="648" spans="1:21">
      <c r="A648" s="5">
        <v>41452</v>
      </c>
      <c r="B648" s="2">
        <v>12065.71146097322</v>
      </c>
      <c r="C648" t="s">
        <v>23</v>
      </c>
      <c r="D648" t="s">
        <v>23</v>
      </c>
      <c r="F648" s="3">
        <v>0.2065711460973223</v>
      </c>
      <c r="G648" s="2">
        <v>0.6591116189956665</v>
      </c>
      <c r="H648">
        <v>19329.85975699183</v>
      </c>
      <c r="I648" s="2">
        <v>64.22819519042969</v>
      </c>
      <c r="J648">
        <v>13776.34873454971</v>
      </c>
      <c r="K648" s="2">
        <v>25.09632110595703</v>
      </c>
      <c r="L648">
        <v>13495.99880361058</v>
      </c>
      <c r="M648" s="2">
        <v>119.410774230957</v>
      </c>
      <c r="N648">
        <v>14128.4535430114</v>
      </c>
      <c r="O648">
        <v>11640.50675829209</v>
      </c>
      <c r="P648">
        <v>59.87337700623065</v>
      </c>
      <c r="Q648">
        <v>21.82627717450356</v>
      </c>
      <c r="R648" s="2">
        <v>7672.393255387894</v>
      </c>
      <c r="S648" s="2">
        <v>3845.558945066367</v>
      </c>
      <c r="T648" s="2">
        <v>547.7592605189619</v>
      </c>
      <c r="U648" t="s">
        <v>37</v>
      </c>
    </row>
    <row r="649" spans="1:21">
      <c r="A649" s="5">
        <v>41453</v>
      </c>
      <c r="B649" s="2">
        <v>12093.29061637067</v>
      </c>
      <c r="C649" t="s">
        <v>23</v>
      </c>
      <c r="D649" t="s">
        <v>23</v>
      </c>
      <c r="F649" s="3">
        <v>0.2093290616370669</v>
      </c>
      <c r="G649" s="2">
        <v>0.6609036922454834</v>
      </c>
      <c r="H649">
        <v>19382.41614288289</v>
      </c>
      <c r="I649" s="2">
        <v>64.31847381591797</v>
      </c>
      <c r="J649">
        <v>13795.71265757938</v>
      </c>
      <c r="K649" s="2">
        <v>25.1564884185791</v>
      </c>
      <c r="L649">
        <v>13528.35485993197</v>
      </c>
      <c r="M649" s="2">
        <v>118.6664733886719</v>
      </c>
      <c r="N649">
        <v>14040.3892963806</v>
      </c>
      <c r="O649">
        <v>11640.50675829209</v>
      </c>
      <c r="P649">
        <v>59.87337700623065</v>
      </c>
      <c r="Q649">
        <v>21.82627717450356</v>
      </c>
      <c r="R649" s="2">
        <v>7693.253896163742</v>
      </c>
      <c r="S649" s="2">
        <v>3850.964231245831</v>
      </c>
      <c r="T649" s="2">
        <v>549.0724889610962</v>
      </c>
      <c r="U649" t="s">
        <v>37</v>
      </c>
    </row>
    <row r="650" spans="1:21">
      <c r="A650" s="5">
        <v>41456</v>
      </c>
      <c r="B650" s="2">
        <v>12274.78453442671</v>
      </c>
      <c r="C650" t="s">
        <v>23</v>
      </c>
      <c r="D650" t="s">
        <v>23</v>
      </c>
      <c r="F650" s="3">
        <v>0.2274784534426708</v>
      </c>
      <c r="G650" s="2">
        <v>0.6750420928001404</v>
      </c>
      <c r="H650">
        <v>19797.05501744276</v>
      </c>
      <c r="I650" s="2">
        <v>64.71553802490234</v>
      </c>
      <c r="J650">
        <v>13880.87922651003</v>
      </c>
      <c r="K650" s="2">
        <v>24.84228897094727</v>
      </c>
      <c r="L650">
        <v>13359.38844643132</v>
      </c>
      <c r="M650" s="2">
        <v>119.5563888549805</v>
      </c>
      <c r="N650">
        <v>14145.6823857515</v>
      </c>
      <c r="O650">
        <v>11640.50675829209</v>
      </c>
      <c r="P650">
        <v>59.87337700623065</v>
      </c>
      <c r="Q650">
        <v>21.82627717450356</v>
      </c>
      <c r="R650" s="2">
        <v>7857.832043371667</v>
      </c>
      <c r="S650" s="2">
        <v>3874.737806326033</v>
      </c>
      <c r="T650" s="2">
        <v>542.2146847290078</v>
      </c>
      <c r="U650" t="s">
        <v>38</v>
      </c>
    </row>
    <row r="651" spans="1:21">
      <c r="A651" s="5">
        <v>41457</v>
      </c>
      <c r="B651" s="2">
        <v>12279.74133027588</v>
      </c>
      <c r="C651" t="s">
        <v>23</v>
      </c>
      <c r="D651" t="s">
        <v>23</v>
      </c>
      <c r="F651" s="3">
        <v>0.227974133027588</v>
      </c>
      <c r="G651" s="2">
        <v>0.6753412485122681</v>
      </c>
      <c r="H651">
        <v>19805.82839936211</v>
      </c>
      <c r="I651" s="2">
        <v>64.74259948730469</v>
      </c>
      <c r="J651">
        <v>13886.68365776046</v>
      </c>
      <c r="K651" s="2">
        <v>24.83560943603516</v>
      </c>
      <c r="L651">
        <v>13355.79640619554</v>
      </c>
      <c r="M651" s="2">
        <v>119.3783645629883</v>
      </c>
      <c r="N651">
        <v>14124.61889332263</v>
      </c>
      <c r="O651">
        <v>11640.50675829209</v>
      </c>
      <c r="P651">
        <v>59.87337700623065</v>
      </c>
      <c r="Q651">
        <v>21.82627717450356</v>
      </c>
      <c r="R651" s="2">
        <v>7861.314367460472</v>
      </c>
      <c r="S651" s="2">
        <v>3876.358067466789</v>
      </c>
      <c r="T651" s="2">
        <v>542.0688953486193</v>
      </c>
      <c r="U651" t="s">
        <v>38</v>
      </c>
    </row>
    <row r="652" spans="1:21">
      <c r="A652" s="5">
        <v>41458</v>
      </c>
      <c r="B652" s="2">
        <v>12399.9908257307</v>
      </c>
      <c r="C652" t="s">
        <v>22</v>
      </c>
      <c r="D652" t="s">
        <v>22</v>
      </c>
      <c r="F652" s="3">
        <v>0.2399990825730702</v>
      </c>
      <c r="G652" s="2">
        <v>0.6845008134841919</v>
      </c>
      <c r="H652">
        <v>20074.45225796155</v>
      </c>
      <c r="I652" s="2">
        <v>65.00432586669922</v>
      </c>
      <c r="J652">
        <v>13942.82152470316</v>
      </c>
      <c r="K652" s="2">
        <v>24.74201011657715</v>
      </c>
      <c r="L652">
        <v>13305.46168589567</v>
      </c>
      <c r="M652" s="2">
        <v>119.4917144775391</v>
      </c>
      <c r="N652">
        <v>14138.03023758489</v>
      </c>
      <c r="O652">
        <v>11640.50675829209</v>
      </c>
      <c r="P652">
        <v>59.87337700623065</v>
      </c>
      <c r="Q652">
        <v>21.82627717450356</v>
      </c>
      <c r="R652" s="2">
        <v>7967.936345419166</v>
      </c>
      <c r="S652" s="2">
        <v>3892.028509652754</v>
      </c>
      <c r="T652" s="2">
        <v>540.025970658784</v>
      </c>
      <c r="U652" t="s">
        <v>38</v>
      </c>
    </row>
    <row r="653" spans="1:21">
      <c r="A653" s="5">
        <v>41460</v>
      </c>
      <c r="B653" s="2">
        <v>12604.26339965465</v>
      </c>
      <c r="C653" t="s">
        <v>22</v>
      </c>
      <c r="D653" t="s">
        <v>22</v>
      </c>
      <c r="F653" s="3">
        <v>0.2604263399654649</v>
      </c>
      <c r="G653" s="2">
        <v>0.6996340751647949</v>
      </c>
      <c r="H653">
        <v>20518.2675655989</v>
      </c>
      <c r="I653" s="2">
        <v>65.50068664550781</v>
      </c>
      <c r="J653">
        <v>14049.2862816023</v>
      </c>
      <c r="K653" s="2">
        <v>24.66847229003906</v>
      </c>
      <c r="L653">
        <v>13265.9153948362</v>
      </c>
      <c r="M653" s="2">
        <v>120.8184356689453</v>
      </c>
      <c r="N653">
        <v>14295.00534169951</v>
      </c>
      <c r="O653">
        <v>11640.50675829209</v>
      </c>
      <c r="P653">
        <v>59.87337700623065</v>
      </c>
      <c r="Q653">
        <v>21.82627717450356</v>
      </c>
      <c r="R653" s="2">
        <v>8144.095180287229</v>
      </c>
      <c r="S653" s="2">
        <v>3921.747305693467</v>
      </c>
      <c r="T653" s="2">
        <v>538.4209136739531</v>
      </c>
      <c r="U653" t="s">
        <v>38</v>
      </c>
    </row>
    <row r="654" spans="1:21">
      <c r="A654" s="5">
        <v>41463</v>
      </c>
      <c r="B654" s="2">
        <v>12642.4386439784</v>
      </c>
      <c r="C654" t="s">
        <v>22</v>
      </c>
      <c r="D654" t="s">
        <v>22</v>
      </c>
      <c r="F654" s="3">
        <v>0.2642438643978402</v>
      </c>
      <c r="G654" s="2">
        <v>0.7019242644309998</v>
      </c>
      <c r="H654">
        <v>20585.43227041804</v>
      </c>
      <c r="I654" s="2">
        <v>65.56386566162109</v>
      </c>
      <c r="J654">
        <v>14062.83759121176</v>
      </c>
      <c r="K654" s="2">
        <v>25.02279472351074</v>
      </c>
      <c r="L654">
        <v>13456.45866681765</v>
      </c>
      <c r="M654" s="2">
        <v>121.4495162963867</v>
      </c>
      <c r="N654">
        <v>14369.67358988837</v>
      </c>
      <c r="O654">
        <v>11640.50675829209</v>
      </c>
      <c r="P654">
        <v>59.87337700623065</v>
      </c>
      <c r="Q654">
        <v>21.82627717450356</v>
      </c>
      <c r="R654" s="2">
        <v>8170.754143918253</v>
      </c>
      <c r="S654" s="2">
        <v>3925.5300467441</v>
      </c>
      <c r="T654" s="2">
        <v>546.1544533160506</v>
      </c>
      <c r="U654" t="s">
        <v>38</v>
      </c>
    </row>
    <row r="655" spans="1:21">
      <c r="A655" s="5">
        <v>41464</v>
      </c>
      <c r="B655" s="2">
        <v>12819.66813157586</v>
      </c>
      <c r="C655" t="s">
        <v>21</v>
      </c>
      <c r="D655" t="s">
        <v>21</v>
      </c>
      <c r="F655" s="3">
        <v>0.2819668131575863</v>
      </c>
      <c r="G655" s="2">
        <v>0.7147685885429382</v>
      </c>
      <c r="H655">
        <v>20962.11958194722</v>
      </c>
      <c r="I655" s="2">
        <v>65.96096038818359</v>
      </c>
      <c r="J655">
        <v>14148.01070587824</v>
      </c>
      <c r="K655" s="2">
        <v>25.20329475402832</v>
      </c>
      <c r="L655">
        <v>13553.52581007072</v>
      </c>
      <c r="M655" s="2">
        <v>122.3717269897461</v>
      </c>
      <c r="N655">
        <v>14478.78778851835</v>
      </c>
      <c r="O655">
        <v>11640.50675829209</v>
      </c>
      <c r="P655">
        <v>59.87337700623065</v>
      </c>
      <c r="Q655">
        <v>21.82627717450356</v>
      </c>
      <c r="R655" s="2">
        <v>8320.268585548967</v>
      </c>
      <c r="S655" s="2">
        <v>3949.305449014762</v>
      </c>
      <c r="T655" s="2">
        <v>550.0940970121336</v>
      </c>
      <c r="U655" t="s">
        <v>38</v>
      </c>
    </row>
    <row r="656" spans="1:21">
      <c r="A656" s="5">
        <v>41465</v>
      </c>
      <c r="B656" s="2">
        <v>12985.65722268722</v>
      </c>
      <c r="C656" t="s">
        <v>21</v>
      </c>
      <c r="D656" t="s">
        <v>21</v>
      </c>
      <c r="F656" s="3">
        <v>0.2985657222687217</v>
      </c>
      <c r="G656" s="2">
        <v>0.726815402507782</v>
      </c>
      <c r="H656">
        <v>21315.41820049354</v>
      </c>
      <c r="I656" s="2">
        <v>66.33998870849609</v>
      </c>
      <c r="J656">
        <v>14229.30874493125</v>
      </c>
      <c r="K656" s="2">
        <v>25.34369277954102</v>
      </c>
      <c r="L656">
        <v>13629.02737766498</v>
      </c>
      <c r="M656" s="2">
        <v>122.4041595458984</v>
      </c>
      <c r="N656">
        <v>14482.62514629306</v>
      </c>
      <c r="O656">
        <v>11640.50675829209</v>
      </c>
      <c r="P656">
        <v>59.87337700623065</v>
      </c>
      <c r="Q656">
        <v>21.82627717450356</v>
      </c>
      <c r="R656" s="2">
        <v>8460.499604922619</v>
      </c>
      <c r="S656" s="2">
        <v>3971.999154532871</v>
      </c>
      <c r="T656" s="2">
        <v>553.1584632317267</v>
      </c>
      <c r="U656" t="s">
        <v>38</v>
      </c>
    </row>
    <row r="657" spans="1:21">
      <c r="A657" s="5">
        <v>41466</v>
      </c>
      <c r="B657" s="2">
        <v>13600.78088184368</v>
      </c>
      <c r="C657" t="s">
        <v>21</v>
      </c>
      <c r="D657" t="s">
        <v>21</v>
      </c>
      <c r="F657" s="3">
        <v>0.3600780881843682</v>
      </c>
      <c r="G657" s="2">
        <v>0.7721171975135803</v>
      </c>
      <c r="H657">
        <v>22643.99035574761</v>
      </c>
      <c r="I657" s="2">
        <v>67.65755462646484</v>
      </c>
      <c r="J657">
        <v>14511.91434381003</v>
      </c>
      <c r="K657" s="2">
        <v>25.75148963928223</v>
      </c>
      <c r="L657">
        <v>13848.32748575441</v>
      </c>
      <c r="M657" s="2">
        <v>124.1354064941406</v>
      </c>
      <c r="N657">
        <v>14687.46296128295</v>
      </c>
      <c r="O657">
        <v>11640.50675829209</v>
      </c>
      <c r="P657">
        <v>59.87337700623065</v>
      </c>
      <c r="Q657">
        <v>21.82627717450356</v>
      </c>
      <c r="R657" s="2">
        <v>8987.835455850376</v>
      </c>
      <c r="S657" s="2">
        <v>4050.886275469974</v>
      </c>
      <c r="T657" s="2">
        <v>562.0591505233306</v>
      </c>
      <c r="U657" t="s">
        <v>38</v>
      </c>
    </row>
    <row r="658" spans="1:21">
      <c r="A658" s="5">
        <v>41467</v>
      </c>
      <c r="B658" s="2">
        <v>13714.2355944659</v>
      </c>
      <c r="C658" t="s">
        <v>21</v>
      </c>
      <c r="D658" t="s">
        <v>21</v>
      </c>
      <c r="F658" s="3">
        <v>0.3714235594465904</v>
      </c>
      <c r="G658" s="2">
        <v>0.7801814675331116</v>
      </c>
      <c r="H658">
        <v>22880.49234422353</v>
      </c>
      <c r="I658" s="2">
        <v>67.95537567138672</v>
      </c>
      <c r="J658">
        <v>14575.79417980989</v>
      </c>
      <c r="K658" s="2">
        <v>25.83171272277832</v>
      </c>
      <c r="L658">
        <v>13891.46889418293</v>
      </c>
      <c r="M658" s="2">
        <v>124.1677780151367</v>
      </c>
      <c r="N658">
        <v>14691.29309749515</v>
      </c>
      <c r="O658">
        <v>11640.50675829209</v>
      </c>
      <c r="P658">
        <v>59.87337700623065</v>
      </c>
      <c r="Q658">
        <v>21.82627717450356</v>
      </c>
      <c r="R658" s="2">
        <v>9081.707645513423</v>
      </c>
      <c r="S658" s="2">
        <v>4068.717827172972</v>
      </c>
      <c r="T658" s="2">
        <v>563.8101217795096</v>
      </c>
      <c r="U658" t="s">
        <v>38</v>
      </c>
    </row>
    <row r="659" spans="1:21">
      <c r="A659" s="5">
        <v>41470</v>
      </c>
      <c r="B659" s="2">
        <v>13803.30967667569</v>
      </c>
      <c r="C659" t="s">
        <v>21</v>
      </c>
      <c r="D659" t="s">
        <v>21</v>
      </c>
      <c r="F659" s="3">
        <v>0.3803309676675692</v>
      </c>
      <c r="G659" s="2">
        <v>0.7862545847892761</v>
      </c>
      <c r="H659">
        <v>23058.59951373194</v>
      </c>
      <c r="I659" s="2">
        <v>68.10882568359375</v>
      </c>
      <c r="J659">
        <v>14608.70777601507</v>
      </c>
      <c r="K659" s="2">
        <v>26.25287246704102</v>
      </c>
      <c r="L659">
        <v>14117.95513416609</v>
      </c>
      <c r="M659" s="2">
        <v>124.6208419799805</v>
      </c>
      <c r="N659">
        <v>14744.89875595045</v>
      </c>
      <c r="O659">
        <v>11640.50675829209</v>
      </c>
      <c r="P659">
        <v>59.87337700623065</v>
      </c>
      <c r="Q659">
        <v>21.82627717450356</v>
      </c>
      <c r="R659" s="2">
        <v>9152.401807977707</v>
      </c>
      <c r="S659" s="2">
        <v>4077.905397605454</v>
      </c>
      <c r="T659" s="2">
        <v>573.0024710925303</v>
      </c>
      <c r="U659" t="s">
        <v>38</v>
      </c>
    </row>
    <row r="660" spans="1:21">
      <c r="A660" s="5">
        <v>41471</v>
      </c>
      <c r="B660" s="2">
        <v>13758.91653376069</v>
      </c>
      <c r="C660" t="s">
        <v>21</v>
      </c>
      <c r="D660" t="s">
        <v>21</v>
      </c>
      <c r="F660" s="3">
        <v>0.3758916533760692</v>
      </c>
      <c r="G660" s="2">
        <v>0.7831683158874512</v>
      </c>
      <c r="H660">
        <v>22968.08806874248</v>
      </c>
      <c r="I660" s="2">
        <v>68.01857757568359</v>
      </c>
      <c r="J660">
        <v>14589.35039872123</v>
      </c>
      <c r="K660" s="2">
        <v>26.11249351501465</v>
      </c>
      <c r="L660">
        <v>14042.46382368272</v>
      </c>
      <c r="M660" s="2">
        <v>124.151611328125</v>
      </c>
      <c r="N660">
        <v>14689.38028612733</v>
      </c>
      <c r="O660">
        <v>11640.50675829209</v>
      </c>
      <c r="P660">
        <v>59.87337700623065</v>
      </c>
      <c r="Q660">
        <v>21.82627717450356</v>
      </c>
      <c r="R660" s="2">
        <v>9116.476073968106</v>
      </c>
      <c r="S660" s="2">
        <v>4072.50193861645</v>
      </c>
      <c r="T660" s="2">
        <v>569.9385211761364</v>
      </c>
      <c r="U660" t="s">
        <v>38</v>
      </c>
    </row>
    <row r="661" spans="1:21">
      <c r="A661" s="5">
        <v>41472</v>
      </c>
      <c r="B661" s="2">
        <v>13833.78736715112</v>
      </c>
      <c r="C661" t="s">
        <v>21</v>
      </c>
      <c r="D661" t="s">
        <v>21</v>
      </c>
      <c r="F661" s="3">
        <v>0.383378736715112</v>
      </c>
      <c r="G661" s="2">
        <v>0.7887434959411621</v>
      </c>
      <c r="H661">
        <v>23131.59216342438</v>
      </c>
      <c r="I661" s="2">
        <v>68.19001770019531</v>
      </c>
      <c r="J661">
        <v>14626.12270620029</v>
      </c>
      <c r="K661" s="2">
        <v>26.09912490844727</v>
      </c>
      <c r="L661">
        <v>14035.27461465573</v>
      </c>
      <c r="M661" s="2">
        <v>124.4590377807617</v>
      </c>
      <c r="N661">
        <v>14725.7543937566</v>
      </c>
      <c r="O661">
        <v>11640.50675829209</v>
      </c>
      <c r="P661">
        <v>59.87337700623065</v>
      </c>
      <c r="Q661">
        <v>21.82627717450356</v>
      </c>
      <c r="R661" s="2">
        <v>9181.373995062024</v>
      </c>
      <c r="S661" s="2">
        <v>4082.766637825335</v>
      </c>
      <c r="T661" s="2">
        <v>569.6467342637599</v>
      </c>
      <c r="U661" t="s">
        <v>38</v>
      </c>
    </row>
    <row r="662" spans="1:21">
      <c r="A662" s="5">
        <v>41473</v>
      </c>
      <c r="B662" s="2">
        <v>13761.27105444304</v>
      </c>
      <c r="C662" t="s">
        <v>21</v>
      </c>
      <c r="D662" t="s">
        <v>21</v>
      </c>
      <c r="F662" s="3">
        <v>0.3761271054443045</v>
      </c>
      <c r="G662" s="2">
        <v>0.7829694747924805</v>
      </c>
      <c r="H662">
        <v>22962.25662780146</v>
      </c>
      <c r="I662" s="2">
        <v>68.01857757568359</v>
      </c>
      <c r="J662">
        <v>14589.35039872123</v>
      </c>
      <c r="K662" s="2">
        <v>26.326416015625</v>
      </c>
      <c r="L662">
        <v>14157.50450235883</v>
      </c>
      <c r="M662" s="2">
        <v>125.1709060668945</v>
      </c>
      <c r="N662">
        <v>14809.98128261269</v>
      </c>
      <c r="O662">
        <v>11640.50675829209</v>
      </c>
      <c r="P662">
        <v>59.87337700623065</v>
      </c>
      <c r="Q662">
        <v>21.82627717450356</v>
      </c>
      <c r="R662" s="2">
        <v>9114.161462858274</v>
      </c>
      <c r="S662" s="2">
        <v>4072.50193861645</v>
      </c>
      <c r="T662" s="2">
        <v>574.6076529683208</v>
      </c>
      <c r="U662" t="s">
        <v>38</v>
      </c>
    </row>
    <row r="663" spans="1:21">
      <c r="A663" s="5">
        <v>41474</v>
      </c>
      <c r="B663" s="2">
        <v>13442.27185621728</v>
      </c>
      <c r="C663" t="s">
        <v>21</v>
      </c>
      <c r="D663" t="s">
        <v>21</v>
      </c>
      <c r="F663" s="3">
        <v>0.344227185621728</v>
      </c>
      <c r="G663" s="2">
        <v>0.7591735124588013</v>
      </c>
      <c r="H663">
        <v>22264.38907178179</v>
      </c>
      <c r="I663" s="2">
        <v>67.31462860107422</v>
      </c>
      <c r="J663">
        <v>14438.35991024814</v>
      </c>
      <c r="K663" s="2">
        <v>26.33308982849121</v>
      </c>
      <c r="L663">
        <v>14161.09346546133</v>
      </c>
      <c r="M663" s="2">
        <v>125.3974533081055</v>
      </c>
      <c r="N663">
        <v>14836.78591723096</v>
      </c>
      <c r="O663">
        <v>11640.50675829209</v>
      </c>
      <c r="P663">
        <v>59.87337700623065</v>
      </c>
      <c r="Q663">
        <v>21.82627717450356</v>
      </c>
      <c r="R663" s="2">
        <v>8837.164402493017</v>
      </c>
      <c r="S663" s="2">
        <v>4030.354136266514</v>
      </c>
      <c r="T663" s="2">
        <v>574.7533174577495</v>
      </c>
      <c r="U663" t="s">
        <v>38</v>
      </c>
    </row>
    <row r="664" spans="1:21">
      <c r="A664" s="5">
        <v>41477</v>
      </c>
      <c r="B664" s="2">
        <v>13517.31834864501</v>
      </c>
      <c r="C664" t="s">
        <v>21</v>
      </c>
      <c r="D664" t="s">
        <v>21</v>
      </c>
      <c r="F664" s="3">
        <v>0.3517318348645013</v>
      </c>
      <c r="G664" s="2">
        <v>0.7646494507789612</v>
      </c>
      <c r="H664">
        <v>22424.98269009475</v>
      </c>
      <c r="I664" s="2">
        <v>67.51316833496094</v>
      </c>
      <c r="J664">
        <v>14480.94483114743</v>
      </c>
      <c r="K664" s="2">
        <v>26.30635833740234</v>
      </c>
      <c r="L664">
        <v>14146.71812454061</v>
      </c>
      <c r="M664" s="2">
        <v>125.6240005493164</v>
      </c>
      <c r="N664">
        <v>14863.59055184924</v>
      </c>
      <c r="O664">
        <v>11640.50675829209</v>
      </c>
      <c r="P664">
        <v>59.87337700623065</v>
      </c>
      <c r="Q664">
        <v>21.82627717450356</v>
      </c>
      <c r="R664" s="2">
        <v>8900.907099516829</v>
      </c>
      <c r="S664" s="2">
        <v>4042.24138060423</v>
      </c>
      <c r="T664" s="2">
        <v>574.1698685239562</v>
      </c>
      <c r="U664" t="s">
        <v>38</v>
      </c>
    </row>
    <row r="665" spans="1:21">
      <c r="A665" s="5">
        <v>41478</v>
      </c>
      <c r="B665" s="2">
        <v>13290.88202174622</v>
      </c>
      <c r="C665" t="s">
        <v>22</v>
      </c>
      <c r="D665" t="s">
        <v>22</v>
      </c>
      <c r="F665" s="3">
        <v>0.3290882021746222</v>
      </c>
      <c r="G665" s="2">
        <v>0.7476245760917664</v>
      </c>
      <c r="H665">
        <v>21925.69178002812</v>
      </c>
      <c r="I665" s="2">
        <v>67.01683044433594</v>
      </c>
      <c r="J665">
        <v>14374.48498355016</v>
      </c>
      <c r="K665" s="2">
        <v>26.37321662902832</v>
      </c>
      <c r="L665">
        <v>14182.67237536431</v>
      </c>
      <c r="M665" s="2">
        <v>125.3650970458984</v>
      </c>
      <c r="N665">
        <v>14832.95758640938</v>
      </c>
      <c r="O665">
        <v>11640.50675829209</v>
      </c>
      <c r="P665">
        <v>59.87337700623065</v>
      </c>
      <c r="Q665">
        <v>21.82627717450356</v>
      </c>
      <c r="R665" s="2">
        <v>8702.728930661462</v>
      </c>
      <c r="S665" s="2">
        <v>4012.523954956362</v>
      </c>
      <c r="T665" s="2">
        <v>575.6291361283985</v>
      </c>
      <c r="U665" t="s">
        <v>38</v>
      </c>
    </row>
    <row r="666" spans="1:21">
      <c r="A666" s="5">
        <v>41479</v>
      </c>
      <c r="B666" s="2">
        <v>13377.37337007148</v>
      </c>
      <c r="C666" t="s">
        <v>21</v>
      </c>
      <c r="D666" t="s">
        <v>21</v>
      </c>
      <c r="F666" s="3">
        <v>0.3377373370071484</v>
      </c>
      <c r="G666" s="2">
        <v>0.7546927332878113</v>
      </c>
      <c r="H666">
        <v>22132.98062671559</v>
      </c>
      <c r="I666" s="2">
        <v>67.23344421386719</v>
      </c>
      <c r="J666">
        <v>14420.94661649687</v>
      </c>
      <c r="K666" s="2">
        <v>25.97209548950195</v>
      </c>
      <c r="L666">
        <v>13966.96225608847</v>
      </c>
      <c r="M666" s="2">
        <v>124.895866394043</v>
      </c>
      <c r="N666">
        <v>14777.43911658626</v>
      </c>
      <c r="O666">
        <v>11640.50675829209</v>
      </c>
      <c r="P666">
        <v>59.87337700623065</v>
      </c>
      <c r="Q666">
        <v>21.82627717450356</v>
      </c>
      <c r="R666" s="2">
        <v>8785.005862270693</v>
      </c>
      <c r="S666" s="2">
        <v>4025.493352844247</v>
      </c>
      <c r="T666" s="2">
        <v>566.8741549565433</v>
      </c>
      <c r="U666" t="s">
        <v>38</v>
      </c>
    </row>
    <row r="667" spans="1:21">
      <c r="A667" s="5">
        <v>41480</v>
      </c>
      <c r="B667" s="2">
        <v>13566.80111230331</v>
      </c>
      <c r="C667" t="s">
        <v>21</v>
      </c>
      <c r="D667" t="s">
        <v>21</v>
      </c>
      <c r="F667" s="3">
        <v>0.3566801112303306</v>
      </c>
      <c r="G667" s="2">
        <v>0.7683331966400146</v>
      </c>
      <c r="H667">
        <v>22533.01642644894</v>
      </c>
      <c r="I667" s="2">
        <v>67.65755462646484</v>
      </c>
      <c r="J667">
        <v>14511.91434381003</v>
      </c>
      <c r="K667" s="2">
        <v>26.21276473999023</v>
      </c>
      <c r="L667">
        <v>14096.38648137401</v>
      </c>
      <c r="M667" s="2">
        <v>125.1224365234375</v>
      </c>
      <c r="N667">
        <v>14804.24645929047</v>
      </c>
      <c r="O667">
        <v>11640.50675829209</v>
      </c>
      <c r="P667">
        <v>59.87337700623065</v>
      </c>
      <c r="Q667">
        <v>21.82627717450356</v>
      </c>
      <c r="R667" s="2">
        <v>8943.787768108252</v>
      </c>
      <c r="S667" s="2">
        <v>4050.886275469974</v>
      </c>
      <c r="T667" s="2">
        <v>572.1270687250806</v>
      </c>
      <c r="U667" t="s">
        <v>38</v>
      </c>
    </row>
    <row r="668" spans="1:21">
      <c r="A668" s="5">
        <v>41481</v>
      </c>
      <c r="B668" s="2">
        <v>13738.81462983965</v>
      </c>
      <c r="C668" t="s">
        <v>21</v>
      </c>
      <c r="D668" t="s">
        <v>21</v>
      </c>
      <c r="F668" s="3">
        <v>0.3738814629839646</v>
      </c>
      <c r="G668" s="2">
        <v>0.7810779213905334</v>
      </c>
      <c r="H668">
        <v>22906.78277340604</v>
      </c>
      <c r="I668" s="2">
        <v>68.01857757568359</v>
      </c>
      <c r="J668">
        <v>14589.35039872123</v>
      </c>
      <c r="K668" s="2">
        <v>26.30635833740234</v>
      </c>
      <c r="L668">
        <v>14146.71812454061</v>
      </c>
      <c r="M668" s="2">
        <v>125.2842025756836</v>
      </c>
      <c r="N668">
        <v>14823.38630800776</v>
      </c>
      <c r="O668">
        <v>11640.50675829209</v>
      </c>
      <c r="P668">
        <v>59.87337700623065</v>
      </c>
      <c r="Q668">
        <v>21.82627717450356</v>
      </c>
      <c r="R668" s="2">
        <v>9092.142822699239</v>
      </c>
      <c r="S668" s="2">
        <v>4072.50193861645</v>
      </c>
      <c r="T668" s="2">
        <v>574.1698685239562</v>
      </c>
      <c r="U668" t="s">
        <v>38</v>
      </c>
    </row>
    <row r="669" spans="1:21">
      <c r="A669" s="5">
        <v>41484</v>
      </c>
      <c r="B669" s="2">
        <v>13690.54541065653</v>
      </c>
      <c r="C669" t="s">
        <v>21</v>
      </c>
      <c r="D669" t="s">
        <v>21</v>
      </c>
      <c r="F669" s="3">
        <v>0.3690545410656529</v>
      </c>
      <c r="G669" s="2">
        <v>0.7774935364723206</v>
      </c>
      <c r="H669">
        <v>22801.6630094885</v>
      </c>
      <c r="I669" s="2">
        <v>67.89220428466797</v>
      </c>
      <c r="J669">
        <v>14562.24450663439</v>
      </c>
      <c r="K669" s="2">
        <v>26.35314750671387</v>
      </c>
      <c r="L669">
        <v>14171.87984327955</v>
      </c>
      <c r="M669" s="2">
        <v>124.912109375</v>
      </c>
      <c r="N669">
        <v>14779.36095490721</v>
      </c>
      <c r="O669">
        <v>11640.50675829209</v>
      </c>
      <c r="P669">
        <v>59.87337700623065</v>
      </c>
      <c r="Q669">
        <v>21.82627717450356</v>
      </c>
      <c r="R669" s="2">
        <v>9050.418765834462</v>
      </c>
      <c r="S669" s="2">
        <v>4064.935542919954</v>
      </c>
      <c r="T669" s="2">
        <v>575.1911019021143</v>
      </c>
      <c r="U669" t="s">
        <v>38</v>
      </c>
    </row>
    <row r="670" spans="1:21">
      <c r="A670" s="5">
        <v>41485</v>
      </c>
      <c r="B670" s="2">
        <v>13848.49430877533</v>
      </c>
      <c r="C670" t="s">
        <v>21</v>
      </c>
      <c r="D670" t="s">
        <v>21</v>
      </c>
      <c r="F670" s="3">
        <v>0.3848494308775332</v>
      </c>
      <c r="G670" s="2">
        <v>0.7890426516532898</v>
      </c>
      <c r="H670">
        <v>23140.36554534374</v>
      </c>
      <c r="I670" s="2">
        <v>68.25320434570312</v>
      </c>
      <c r="J670">
        <v>14639.67565224371</v>
      </c>
      <c r="K670" s="2">
        <v>26.4400634765625</v>
      </c>
      <c r="L670">
        <v>14218.62047192147</v>
      </c>
      <c r="M670" s="2">
        <v>124.9282531738281</v>
      </c>
      <c r="N670">
        <v>14781.27105818909</v>
      </c>
      <c r="O670">
        <v>11640.50675829209</v>
      </c>
      <c r="P670">
        <v>59.87337700623065</v>
      </c>
      <c r="Q670">
        <v>21.82627717450356</v>
      </c>
      <c r="R670" s="2">
        <v>9184.856319150827</v>
      </c>
      <c r="S670" s="2">
        <v>4086.549835673584</v>
      </c>
      <c r="T670" s="2">
        <v>577.0881539509213</v>
      </c>
      <c r="U670" t="s">
        <v>38</v>
      </c>
    </row>
    <row r="671" spans="1:21">
      <c r="A671" s="5">
        <v>41486</v>
      </c>
      <c r="B671" s="2">
        <v>13909.77316686777</v>
      </c>
      <c r="C671" t="s">
        <v>21</v>
      </c>
      <c r="D671" t="s">
        <v>21</v>
      </c>
      <c r="F671" s="3">
        <v>0.3909773166867767</v>
      </c>
      <c r="G671" s="2">
        <v>0.7940205931663513</v>
      </c>
      <c r="H671">
        <v>23286.35434079633</v>
      </c>
      <c r="I671" s="2">
        <v>68.37954711914062</v>
      </c>
      <c r="J671">
        <v>14666.77499859471</v>
      </c>
      <c r="K671" s="2">
        <v>26.24619293212891</v>
      </c>
      <c r="L671">
        <v>14114.36309393031</v>
      </c>
      <c r="M671" s="2">
        <v>124.9606552124023</v>
      </c>
      <c r="N671">
        <v>14785.10480518255</v>
      </c>
      <c r="O671">
        <v>11640.50675829209</v>
      </c>
      <c r="P671">
        <v>59.87337700623065</v>
      </c>
      <c r="Q671">
        <v>21.82627717450356</v>
      </c>
      <c r="R671" s="2">
        <v>9242.802080976004</v>
      </c>
      <c r="S671" s="2">
        <v>4094.11440417962</v>
      </c>
      <c r="T671" s="2">
        <v>572.8566817121418</v>
      </c>
      <c r="U671" t="s">
        <v>38</v>
      </c>
    </row>
    <row r="672" spans="1:21">
      <c r="A672" s="5">
        <v>41487</v>
      </c>
      <c r="B672" s="2">
        <v>14237.82934864647</v>
      </c>
      <c r="C672" t="s">
        <v>21</v>
      </c>
      <c r="D672" t="s">
        <v>21</v>
      </c>
      <c r="F672" s="3">
        <v>0.4237829348646469</v>
      </c>
      <c r="G672" s="2">
        <v>0.818215012550354</v>
      </c>
      <c r="H672">
        <v>23995.90750313816</v>
      </c>
      <c r="I672" s="2">
        <v>69.07444000244141</v>
      </c>
      <c r="J672">
        <v>14815.82303995918</v>
      </c>
      <c r="K672" s="2">
        <v>26.46681213378906</v>
      </c>
      <c r="L672">
        <v>14233.005044242</v>
      </c>
      <c r="M672" s="2">
        <v>126.4816360473633</v>
      </c>
      <c r="N672">
        <v>14965.06433735168</v>
      </c>
      <c r="O672">
        <v>11640.50675829209</v>
      </c>
      <c r="P672">
        <v>59.87337700623065</v>
      </c>
      <c r="Q672">
        <v>21.82627717450356</v>
      </c>
      <c r="R672" s="2">
        <v>9524.437383328439</v>
      </c>
      <c r="S672" s="2">
        <v>4135.719987760434</v>
      </c>
      <c r="T672" s="2">
        <v>577.671977557594</v>
      </c>
      <c r="U672" t="s">
        <v>38</v>
      </c>
    </row>
    <row r="673" spans="1:21">
      <c r="A673" s="5">
        <v>41488</v>
      </c>
      <c r="B673" s="2">
        <v>14419.11500313515</v>
      </c>
      <c r="C673" t="s">
        <v>21</v>
      </c>
      <c r="D673" t="s">
        <v>21</v>
      </c>
      <c r="F673" s="3">
        <v>0.4419115003135146</v>
      </c>
      <c r="G673" s="2">
        <v>0.8318554162979126</v>
      </c>
      <c r="H673">
        <v>24395.94155483766</v>
      </c>
      <c r="I673" s="2">
        <v>69.46249389648438</v>
      </c>
      <c r="J673">
        <v>14899.05698038497</v>
      </c>
      <c r="K673" s="2">
        <v>26.43338203430176</v>
      </c>
      <c r="L673">
        <v>14215.0274059746</v>
      </c>
      <c r="M673" s="2">
        <v>126.6757659912109</v>
      </c>
      <c r="N673">
        <v>14988.03341958587</v>
      </c>
      <c r="O673">
        <v>11640.50675829209</v>
      </c>
      <c r="P673">
        <v>59.87337700623065</v>
      </c>
      <c r="Q673">
        <v>21.82627717450356</v>
      </c>
      <c r="R673" s="2">
        <v>9683.218595337728</v>
      </c>
      <c r="S673" s="2">
        <v>4158.954084857205</v>
      </c>
      <c r="T673" s="2">
        <v>576.9423229402129</v>
      </c>
      <c r="U673" t="s">
        <v>38</v>
      </c>
    </row>
    <row r="674" spans="1:21">
      <c r="A674" s="5">
        <v>41491</v>
      </c>
      <c r="B674" s="2">
        <v>14438.88377636767</v>
      </c>
      <c r="C674" t="s">
        <v>21</v>
      </c>
      <c r="D674" t="s">
        <v>21</v>
      </c>
      <c r="F674" s="3">
        <v>0.4438883776367666</v>
      </c>
      <c r="G674" s="2">
        <v>0.8336475491523743</v>
      </c>
      <c r="H674">
        <v>24448.49968876257</v>
      </c>
      <c r="I674" s="2">
        <v>69.50761413574219</v>
      </c>
      <c r="J674">
        <v>14908.73485081491</v>
      </c>
      <c r="K674" s="2">
        <v>26.25955200195312</v>
      </c>
      <c r="L674">
        <v>14121.54717440186</v>
      </c>
      <c r="M674" s="2">
        <v>126.5948104858398</v>
      </c>
      <c r="N674">
        <v>14978.45491962175</v>
      </c>
      <c r="O674">
        <v>11640.50675829209</v>
      </c>
      <c r="P674">
        <v>59.87337700623065</v>
      </c>
      <c r="Q674">
        <v>21.82627717450356</v>
      </c>
      <c r="R674" s="2">
        <v>9704.079929941847</v>
      </c>
      <c r="S674" s="2">
        <v>4161.655585952899</v>
      </c>
      <c r="T674" s="2">
        <v>573.1482604729188</v>
      </c>
      <c r="U674" t="s">
        <v>38</v>
      </c>
    </row>
    <row r="675" spans="1:21">
      <c r="A675" s="5">
        <v>41492</v>
      </c>
      <c r="B675" s="2">
        <v>14238.4215940927</v>
      </c>
      <c r="C675" t="s">
        <v>21</v>
      </c>
      <c r="D675" t="s">
        <v>21</v>
      </c>
      <c r="F675" s="3">
        <v>0.4238421594092696</v>
      </c>
      <c r="G675" s="2">
        <v>0.818812370300293</v>
      </c>
      <c r="H675">
        <v>24013.42629843518</v>
      </c>
      <c r="I675" s="2">
        <v>69.09248352050781</v>
      </c>
      <c r="J675">
        <v>14819.69320627078</v>
      </c>
      <c r="K675" s="2">
        <v>26.12586402893066</v>
      </c>
      <c r="L675">
        <v>14049.65405842081</v>
      </c>
      <c r="M675" s="2">
        <v>125.8343505859375</v>
      </c>
      <c r="N675">
        <v>14888.47876431844</v>
      </c>
      <c r="O675">
        <v>11640.50675829209</v>
      </c>
      <c r="P675">
        <v>59.87337700623065</v>
      </c>
      <c r="Q675">
        <v>21.82627717450356</v>
      </c>
      <c r="R675" s="2">
        <v>9531.390930253721</v>
      </c>
      <c r="S675" s="2">
        <v>4136.800314120143</v>
      </c>
      <c r="T675" s="2">
        <v>570.2303497188329</v>
      </c>
      <c r="U675" t="s">
        <v>38</v>
      </c>
    </row>
    <row r="676" spans="1:21">
      <c r="A676" s="5">
        <v>41493</v>
      </c>
      <c r="B676" s="2">
        <v>14179.00905562193</v>
      </c>
      <c r="C676" t="s">
        <v>21</v>
      </c>
      <c r="D676" t="s">
        <v>21</v>
      </c>
      <c r="F676" s="3">
        <v>0.4179009055621929</v>
      </c>
      <c r="G676" s="2">
        <v>0.8141326904296875</v>
      </c>
      <c r="H676">
        <v>23876.18466439411</v>
      </c>
      <c r="I676" s="2">
        <v>68.96613311767578</v>
      </c>
      <c r="J676">
        <v>14792.59222348582</v>
      </c>
      <c r="K676" s="2">
        <v>26.24619293212891</v>
      </c>
      <c r="L676">
        <v>14114.36309393031</v>
      </c>
      <c r="M676" s="2">
        <v>125.3974533081055</v>
      </c>
      <c r="N676">
        <v>14836.78591723096</v>
      </c>
      <c r="O676">
        <v>11640.50675829209</v>
      </c>
      <c r="P676">
        <v>59.87337700623065</v>
      </c>
      <c r="Q676">
        <v>21.82627717450356</v>
      </c>
      <c r="R676" s="2">
        <v>9476.917085093295</v>
      </c>
      <c r="S676" s="2">
        <v>4129.235288816491</v>
      </c>
      <c r="T676" s="2">
        <v>572.8566817121418</v>
      </c>
      <c r="U676" t="s">
        <v>38</v>
      </c>
    </row>
    <row r="677" spans="1:21">
      <c r="A677" s="5">
        <v>41494</v>
      </c>
      <c r="B677" s="2">
        <v>14328.05656810146</v>
      </c>
      <c r="C677" t="s">
        <v>21</v>
      </c>
      <c r="D677" t="s">
        <v>21</v>
      </c>
      <c r="F677" s="3">
        <v>0.4328056568101462</v>
      </c>
      <c r="G677" s="2">
        <v>0.8249850273132324</v>
      </c>
      <c r="H677">
        <v>24194.45268448181</v>
      </c>
      <c r="I677" s="2">
        <v>69.30905914306641</v>
      </c>
      <c r="J677">
        <v>14866.14665704771</v>
      </c>
      <c r="K677" s="2">
        <v>26.34646987915039</v>
      </c>
      <c r="L677">
        <v>14168.28882875487</v>
      </c>
      <c r="M677" s="2">
        <v>125.8343505859375</v>
      </c>
      <c r="N677">
        <v>14888.47876431844</v>
      </c>
      <c r="O677">
        <v>11640.50675829209</v>
      </c>
      <c r="P677">
        <v>59.87337700623065</v>
      </c>
      <c r="Q677">
        <v>21.82627717450356</v>
      </c>
      <c r="R677" s="2">
        <v>9603.243785929462</v>
      </c>
      <c r="S677" s="2">
        <v>4149.767428019953</v>
      </c>
      <c r="T677" s="2">
        <v>575.0453541520458</v>
      </c>
      <c r="U677" t="s">
        <v>38</v>
      </c>
    </row>
    <row r="678" spans="1:21">
      <c r="A678" s="5">
        <v>41495</v>
      </c>
      <c r="B678" s="2">
        <v>14204.21724519164</v>
      </c>
      <c r="C678" t="s">
        <v>21</v>
      </c>
      <c r="D678" t="s">
        <v>21</v>
      </c>
      <c r="F678" s="3">
        <v>0.4204217245191644</v>
      </c>
      <c r="G678" s="2">
        <v>0.8161237835884094</v>
      </c>
      <c r="H678">
        <v>23934.57773532775</v>
      </c>
      <c r="I678" s="2">
        <v>69.029296875</v>
      </c>
      <c r="J678">
        <v>14806.14026022736</v>
      </c>
      <c r="K678" s="2">
        <v>26.16596984863281</v>
      </c>
      <c r="L678">
        <v>14071.2216855018</v>
      </c>
      <c r="M678" s="2">
        <v>125.4784164428711</v>
      </c>
      <c r="N678">
        <v>14846.3653198904</v>
      </c>
      <c r="O678">
        <v>11640.50675829209</v>
      </c>
      <c r="P678">
        <v>59.87337700623065</v>
      </c>
      <c r="Q678">
        <v>21.82627717450356</v>
      </c>
      <c r="R678" s="2">
        <v>9500.094418463786</v>
      </c>
      <c r="S678" s="2">
        <v>4133.017116271894</v>
      </c>
      <c r="T678" s="2">
        <v>571.1057104559627</v>
      </c>
      <c r="U678" t="s">
        <v>38</v>
      </c>
    </row>
    <row r="679" spans="1:21">
      <c r="A679" s="5">
        <v>41498</v>
      </c>
      <c r="B679" s="2">
        <v>14269.99369360435</v>
      </c>
      <c r="C679" t="s">
        <v>21</v>
      </c>
      <c r="D679" t="s">
        <v>21</v>
      </c>
      <c r="F679" s="3">
        <v>0.4269993693604353</v>
      </c>
      <c r="G679" s="2">
        <v>0.8212020397186279</v>
      </c>
      <c r="H679">
        <v>24083.50847175868</v>
      </c>
      <c r="I679" s="2">
        <v>69.19175720214844</v>
      </c>
      <c r="J679">
        <v>14840.9864849374</v>
      </c>
      <c r="K679" s="2">
        <v>26.02558517456055</v>
      </c>
      <c r="L679">
        <v>13995.72729788517</v>
      </c>
      <c r="M679" s="2">
        <v>125.316535949707</v>
      </c>
      <c r="N679">
        <v>14827.21193074341</v>
      </c>
      <c r="O679">
        <v>11640.50675829209</v>
      </c>
      <c r="P679">
        <v>59.87337700623065</v>
      </c>
      <c r="Q679">
        <v>21.82627717450356</v>
      </c>
      <c r="R679" s="2">
        <v>9559.207893267934</v>
      </c>
      <c r="S679" s="2">
        <v>4142.744164687809</v>
      </c>
      <c r="T679" s="2">
        <v>568.0416356486091</v>
      </c>
      <c r="U679" t="s">
        <v>38</v>
      </c>
    </row>
    <row r="680" spans="1:21">
      <c r="A680" s="5">
        <v>41499</v>
      </c>
      <c r="B680" s="2">
        <v>14448.94485625778</v>
      </c>
      <c r="C680" t="s">
        <v>21</v>
      </c>
      <c r="D680" t="s">
        <v>21</v>
      </c>
      <c r="F680" s="3">
        <v>0.4448944856257777</v>
      </c>
      <c r="G680" s="2">
        <v>0.8348423838615417</v>
      </c>
      <c r="H680">
        <v>24483.54077542432</v>
      </c>
      <c r="I680" s="2">
        <v>69.57982635498047</v>
      </c>
      <c r="J680">
        <v>14924.2236982311</v>
      </c>
      <c r="K680" s="2">
        <v>25.88518714904785</v>
      </c>
      <c r="L680">
        <v>13920.22573029091</v>
      </c>
      <c r="M680" s="2">
        <v>125.8019943237305</v>
      </c>
      <c r="N680">
        <v>14884.65043349686</v>
      </c>
      <c r="O680">
        <v>11640.50675829209</v>
      </c>
      <c r="P680">
        <v>59.87337700623065</v>
      </c>
      <c r="Q680">
        <v>21.82627717450356</v>
      </c>
      <c r="R680" s="2">
        <v>9717.988411448952</v>
      </c>
      <c r="S680" s="2">
        <v>4165.979175379809</v>
      </c>
      <c r="T680" s="2">
        <v>564.977269429016</v>
      </c>
      <c r="U680" t="s">
        <v>38</v>
      </c>
    </row>
    <row r="681" spans="1:21">
      <c r="A681" s="5">
        <v>41500</v>
      </c>
      <c r="B681" s="2">
        <v>14321.83498026596</v>
      </c>
      <c r="C681" t="s">
        <v>21</v>
      </c>
      <c r="D681" t="s">
        <v>21</v>
      </c>
      <c r="F681" s="3">
        <v>0.4321834980265964</v>
      </c>
      <c r="G681" s="2">
        <v>0.8255823850631714</v>
      </c>
      <c r="H681">
        <v>24211.97147977883</v>
      </c>
      <c r="I681" s="2">
        <v>69.31809234619141</v>
      </c>
      <c r="J681">
        <v>14868.08419485445</v>
      </c>
      <c r="K681" s="2">
        <v>25.71805381774902</v>
      </c>
      <c r="L681">
        <v>13830.34677035375</v>
      </c>
      <c r="M681" s="2">
        <v>125.0900421142578</v>
      </c>
      <c r="N681">
        <v>14800.41361499233</v>
      </c>
      <c r="O681">
        <v>11640.50675829209</v>
      </c>
      <c r="P681">
        <v>59.87337700623065</v>
      </c>
      <c r="Q681">
        <v>21.82627717450356</v>
      </c>
      <c r="R681" s="2">
        <v>9610.197332854745</v>
      </c>
      <c r="S681" s="2">
        <v>4150.308276396229</v>
      </c>
      <c r="T681" s="2">
        <v>561.3293710149896</v>
      </c>
      <c r="U681" t="s">
        <v>38</v>
      </c>
    </row>
    <row r="682" spans="1:21">
      <c r="A682" s="5">
        <v>41501</v>
      </c>
      <c r="B682" s="2">
        <v>13762.31412550696</v>
      </c>
      <c r="C682" t="s">
        <v>22</v>
      </c>
      <c r="D682" t="s">
        <v>22</v>
      </c>
      <c r="F682" s="3">
        <v>0.3762314125506956</v>
      </c>
      <c r="G682" s="2">
        <v>0.7841642498970032</v>
      </c>
      <c r="H682">
        <v>22997.29596642936</v>
      </c>
      <c r="I682" s="2">
        <v>68.1448974609375</v>
      </c>
      <c r="J682">
        <v>14616.44483577035</v>
      </c>
      <c r="K682" s="2">
        <v>25.39048385620117</v>
      </c>
      <c r="L682">
        <v>13654.19012211501</v>
      </c>
      <c r="M682" s="2">
        <v>123.2616806030273</v>
      </c>
      <c r="N682">
        <v>14584.08539136581</v>
      </c>
      <c r="O682">
        <v>11640.50675829209</v>
      </c>
      <c r="P682">
        <v>59.87337700623065</v>
      </c>
      <c r="Q682">
        <v>21.82627717450356</v>
      </c>
      <c r="R682" s="2">
        <v>9128.06925053711</v>
      </c>
      <c r="S682" s="2">
        <v>4080.065136729641</v>
      </c>
      <c r="T682" s="2">
        <v>554.1797382402048</v>
      </c>
      <c r="U682" t="s">
        <v>38</v>
      </c>
    </row>
    <row r="683" spans="1:21">
      <c r="A683" s="5">
        <v>41502</v>
      </c>
      <c r="B683" s="2">
        <v>13721.81794461291</v>
      </c>
      <c r="C683" t="s">
        <v>22</v>
      </c>
      <c r="D683" t="s">
        <v>22</v>
      </c>
      <c r="F683" s="3">
        <v>0.3721817944612908</v>
      </c>
      <c r="G683" s="2">
        <v>0.7813760638237</v>
      </c>
      <c r="H683">
        <v>22915.52643874986</v>
      </c>
      <c r="I683" s="2">
        <v>68.11784362792969</v>
      </c>
      <c r="J683">
        <v>14610.64204095389</v>
      </c>
      <c r="K683" s="2">
        <v>25.09632110595703</v>
      </c>
      <c r="L683">
        <v>13495.99880361058</v>
      </c>
      <c r="M683" s="2">
        <v>122.9057312011719</v>
      </c>
      <c r="N683">
        <v>14541.97014154714</v>
      </c>
      <c r="O683">
        <v>11640.50675829209</v>
      </c>
      <c r="P683">
        <v>59.87337700623065</v>
      </c>
      <c r="Q683">
        <v>21.82627717450356</v>
      </c>
      <c r="R683" s="2">
        <v>9095.613351707447</v>
      </c>
      <c r="S683" s="2">
        <v>4078.4453323865</v>
      </c>
      <c r="T683" s="2">
        <v>547.7592605189619</v>
      </c>
      <c r="U683" t="s">
        <v>38</v>
      </c>
    </row>
    <row r="684" spans="1:21">
      <c r="A684" s="5">
        <v>41505</v>
      </c>
      <c r="B684" s="2">
        <v>13674.19950083602</v>
      </c>
      <c r="C684" t="s">
        <v>22</v>
      </c>
      <c r="D684" t="s">
        <v>22</v>
      </c>
      <c r="F684" s="3">
        <v>0.3674199500836022</v>
      </c>
      <c r="G684" s="2">
        <v>0.7782899141311646</v>
      </c>
      <c r="H684">
        <v>22825.0184898281</v>
      </c>
      <c r="I684" s="2">
        <v>68.00051116943359</v>
      </c>
      <c r="J684">
        <v>14585.47532310775</v>
      </c>
      <c r="K684" s="2">
        <v>24.88240432739258</v>
      </c>
      <c r="L684">
        <v>13380.96120206775</v>
      </c>
      <c r="M684" s="2">
        <v>122.1290817260742</v>
      </c>
      <c r="N684">
        <v>14450.07846679007</v>
      </c>
      <c r="O684">
        <v>11640.50675829209</v>
      </c>
      <c r="P684">
        <v>59.87337700623065</v>
      </c>
      <c r="Q684">
        <v>21.82627717450356</v>
      </c>
      <c r="R684" s="2">
        <v>9059.689005354388</v>
      </c>
      <c r="S684" s="2">
        <v>4071.420241863896</v>
      </c>
      <c r="T684" s="2">
        <v>543.0902536177372</v>
      </c>
      <c r="U684" t="s">
        <v>38</v>
      </c>
    </row>
    <row r="685" spans="1:21">
      <c r="A685" s="5">
        <v>41506</v>
      </c>
      <c r="B685" s="2">
        <v>13821.14953119491</v>
      </c>
      <c r="C685" t="s">
        <v>22</v>
      </c>
      <c r="D685" t="s">
        <v>22</v>
      </c>
      <c r="F685" s="3">
        <v>0.3821149531194912</v>
      </c>
      <c r="G685" s="2">
        <v>0.788943350315094</v>
      </c>
      <c r="H685">
        <v>23137.45332094094</v>
      </c>
      <c r="I685" s="2">
        <v>68.29833221435547</v>
      </c>
      <c r="J685">
        <v>14649.35515910761</v>
      </c>
      <c r="K685" s="2">
        <v>25.11639213562012</v>
      </c>
      <c r="L685">
        <v>13506.79236140643</v>
      </c>
      <c r="M685" s="2">
        <v>122.6144943237305</v>
      </c>
      <c r="N685">
        <v>14507.51155337163</v>
      </c>
      <c r="O685">
        <v>11640.50675829209</v>
      </c>
      <c r="P685">
        <v>59.87337700623065</v>
      </c>
      <c r="Q685">
        <v>21.82627717450356</v>
      </c>
      <c r="R685" s="2">
        <v>9183.700401252452</v>
      </c>
      <c r="S685" s="2">
        <v>4089.251793566893</v>
      </c>
      <c r="T685" s="2">
        <v>548.1973363755661</v>
      </c>
      <c r="U685" t="s">
        <v>38</v>
      </c>
    </row>
    <row r="686" spans="1:21">
      <c r="A686" s="5">
        <v>41507</v>
      </c>
      <c r="B686" s="2">
        <v>13709.2687034304</v>
      </c>
      <c r="C686" t="s">
        <v>22</v>
      </c>
      <c r="D686" t="s">
        <v>22</v>
      </c>
      <c r="F686" s="3">
        <v>0.3709268703430399</v>
      </c>
      <c r="G686" s="2">
        <v>0.7810779213905334</v>
      </c>
      <c r="H686">
        <v>22906.78277340604</v>
      </c>
      <c r="I686" s="2">
        <v>68.06369018554688</v>
      </c>
      <c r="J686">
        <v>14599.02663271721</v>
      </c>
      <c r="K686" s="2">
        <v>24.82892036437988</v>
      </c>
      <c r="L686">
        <v>13352.19923740432</v>
      </c>
      <c r="M686" s="2">
        <v>121.9834976196289</v>
      </c>
      <c r="N686">
        <v>14432.85323483122</v>
      </c>
      <c r="O686">
        <v>11640.50675829209</v>
      </c>
      <c r="P686">
        <v>59.87337700623065</v>
      </c>
      <c r="Q686">
        <v>21.82627717450356</v>
      </c>
      <c r="R686" s="2">
        <v>9092.142822699239</v>
      </c>
      <c r="S686" s="2">
        <v>4075.202982914529</v>
      </c>
      <c r="T686" s="2">
        <v>541.9228978166312</v>
      </c>
      <c r="U686" t="s">
        <v>38</v>
      </c>
    </row>
    <row r="687" spans="1:21">
      <c r="A687" s="5">
        <v>41508</v>
      </c>
      <c r="B687" s="2">
        <v>14011.92261151734</v>
      </c>
      <c r="C687" t="s">
        <v>21</v>
      </c>
      <c r="D687" t="s">
        <v>21</v>
      </c>
      <c r="F687" s="3">
        <v>0.4011922611517338</v>
      </c>
      <c r="G687" s="2">
        <v>0.8033798933029175</v>
      </c>
      <c r="H687">
        <v>23560.83586084462</v>
      </c>
      <c r="I687" s="2">
        <v>68.73149108886719</v>
      </c>
      <c r="J687">
        <v>14742.26369709542</v>
      </c>
      <c r="K687" s="2">
        <v>24.96930885314941</v>
      </c>
      <c r="L687">
        <v>13427.69567644313</v>
      </c>
      <c r="M687" s="2">
        <v>123.0513458251953</v>
      </c>
      <c r="N687">
        <v>14559.19898428723</v>
      </c>
      <c r="O687">
        <v>11640.50675829209</v>
      </c>
      <c r="P687">
        <v>59.87337700623065</v>
      </c>
      <c r="Q687">
        <v>21.82627717450356</v>
      </c>
      <c r="R687" s="2">
        <v>9351.749077468585</v>
      </c>
      <c r="S687" s="2">
        <v>4115.186478164128</v>
      </c>
      <c r="T687" s="2">
        <v>544.9870558846247</v>
      </c>
      <c r="U687" t="s">
        <v>38</v>
      </c>
    </row>
    <row r="688" spans="1:21">
      <c r="A688" s="5">
        <v>41509</v>
      </c>
      <c r="B688" s="2">
        <v>14241.02589140981</v>
      </c>
      <c r="C688" t="s">
        <v>21</v>
      </c>
      <c r="D688" t="s">
        <v>21</v>
      </c>
      <c r="F688" s="3">
        <v>0.4241025891409806</v>
      </c>
      <c r="G688" s="2">
        <v>0.8203054666519165</v>
      </c>
      <c r="H688">
        <v>24057.21454650845</v>
      </c>
      <c r="I688" s="2">
        <v>69.19175720214844</v>
      </c>
      <c r="J688">
        <v>14840.9864849374</v>
      </c>
      <c r="K688" s="2">
        <v>25.17655181884766</v>
      </c>
      <c r="L688">
        <v>13539.14431488346</v>
      </c>
      <c r="M688" s="2">
        <v>123.4557571411133</v>
      </c>
      <c r="N688">
        <v>14607.04815473281</v>
      </c>
      <c r="O688">
        <v>11640.50675829209</v>
      </c>
      <c r="P688">
        <v>59.87337700623065</v>
      </c>
      <c r="Q688">
        <v>21.82627717450356</v>
      </c>
      <c r="R688" s="2">
        <v>9548.771328425577</v>
      </c>
      <c r="S688" s="2">
        <v>4142.744164687809</v>
      </c>
      <c r="T688" s="2">
        <v>549.5103982964207</v>
      </c>
      <c r="U688" t="s">
        <v>38</v>
      </c>
    </row>
    <row r="689" spans="1:21">
      <c r="A689" s="5">
        <v>41512</v>
      </c>
      <c r="B689" s="2">
        <v>14247.21307252852</v>
      </c>
      <c r="C689" t="s">
        <v>21</v>
      </c>
      <c r="D689" t="s">
        <v>21</v>
      </c>
      <c r="F689" s="3">
        <v>0.4247213072528517</v>
      </c>
      <c r="G689" s="2">
        <v>0.8210023045539856</v>
      </c>
      <c r="H689">
        <v>24077.65081030983</v>
      </c>
      <c r="I689" s="2">
        <v>69.22785186767578</v>
      </c>
      <c r="J689">
        <v>14848.72845399456</v>
      </c>
      <c r="K689" s="2">
        <v>24.98937034606934</v>
      </c>
      <c r="L689">
        <v>13438.48410568353</v>
      </c>
      <c r="M689" s="2">
        <v>123.0674896240234</v>
      </c>
      <c r="N689">
        <v>14561.10908756912</v>
      </c>
      <c r="O689">
        <v>11640.50675829209</v>
      </c>
      <c r="P689">
        <v>59.87337700623065</v>
      </c>
      <c r="Q689">
        <v>21.82627717450356</v>
      </c>
      <c r="R689" s="2">
        <v>9556.882874734047</v>
      </c>
      <c r="S689" s="2">
        <v>4144.905274204841</v>
      </c>
      <c r="T689" s="2">
        <v>545.4249235896292</v>
      </c>
      <c r="U689" t="s">
        <v>38</v>
      </c>
    </row>
    <row r="690" spans="1:21">
      <c r="A690" s="5">
        <v>41513</v>
      </c>
      <c r="B690" s="2">
        <v>13560.58710853773</v>
      </c>
      <c r="C690" t="s">
        <v>22</v>
      </c>
      <c r="D690" t="s">
        <v>22</v>
      </c>
      <c r="F690" s="3">
        <v>0.3560587108537734</v>
      </c>
      <c r="G690" s="2">
        <v>0.7693290710449219</v>
      </c>
      <c r="H690">
        <v>22562.22257610197</v>
      </c>
      <c r="I690" s="2">
        <v>67.81100463867188</v>
      </c>
      <c r="J690">
        <v>14544.8279400152</v>
      </c>
      <c r="K690" s="2">
        <v>24.97599601745605</v>
      </c>
      <c r="L690">
        <v>13431.29181952326</v>
      </c>
      <c r="M690" s="2">
        <v>121.0449905395508</v>
      </c>
      <c r="N690">
        <v>14321.8108790131</v>
      </c>
      <c r="O690">
        <v>11640.50675829209</v>
      </c>
      <c r="P690">
        <v>59.87337700623065</v>
      </c>
      <c r="Q690">
        <v>21.82627717450356</v>
      </c>
      <c r="R690" s="2">
        <v>8955.380250848984</v>
      </c>
      <c r="S690" s="2">
        <v>4060.073845902457</v>
      </c>
      <c r="T690" s="2">
        <v>545.1330117862929</v>
      </c>
      <c r="U690" t="s">
        <v>38</v>
      </c>
    </row>
    <row r="691" spans="1:21">
      <c r="A691" s="5">
        <v>41514</v>
      </c>
      <c r="B691" s="2">
        <v>13694.05323573927</v>
      </c>
      <c r="C691" t="s">
        <v>22</v>
      </c>
      <c r="D691" t="s">
        <v>22</v>
      </c>
      <c r="F691" s="3">
        <v>0.3694053235739272</v>
      </c>
      <c r="G691" s="2">
        <v>0.779285728931427</v>
      </c>
      <c r="H691">
        <v>22854.22289144727</v>
      </c>
      <c r="I691" s="2">
        <v>68.07270050048828</v>
      </c>
      <c r="J691">
        <v>14600.95926122207</v>
      </c>
      <c r="K691" s="2">
        <v>25.06290817260742</v>
      </c>
      <c r="L691">
        <v>13478.030396743</v>
      </c>
      <c r="M691" s="2">
        <v>121.4495162963867</v>
      </c>
      <c r="N691">
        <v>14369.67358988837</v>
      </c>
      <c r="O691">
        <v>11640.50675829209</v>
      </c>
      <c r="P691">
        <v>59.87337700623065</v>
      </c>
      <c r="Q691">
        <v>21.82627717450356</v>
      </c>
      <c r="R691" s="2">
        <v>9071.28079426685</v>
      </c>
      <c r="S691" s="2">
        <v>4075.742460897961</v>
      </c>
      <c r="T691" s="2">
        <v>547.0299805744601</v>
      </c>
      <c r="U691" t="s">
        <v>38</v>
      </c>
    </row>
    <row r="692" spans="1:21">
      <c r="A692" s="5">
        <v>41515</v>
      </c>
      <c r="B692" s="2">
        <v>13907.23621167948</v>
      </c>
      <c r="C692" t="s">
        <v>21</v>
      </c>
      <c r="D692" t="s">
        <v>21</v>
      </c>
      <c r="F692" s="3">
        <v>0.3907236211679481</v>
      </c>
      <c r="G692" s="2">
        <v>0.7954151630401611</v>
      </c>
      <c r="H692">
        <v>23327.25308890692</v>
      </c>
      <c r="I692" s="2">
        <v>68.55101776123047</v>
      </c>
      <c r="J692">
        <v>14703.55385180961</v>
      </c>
      <c r="K692" s="2">
        <v>24.91582489013672</v>
      </c>
      <c r="L692">
        <v>13398.9337117797</v>
      </c>
      <c r="M692" s="2">
        <v>121.643669128418</v>
      </c>
      <c r="N692">
        <v>14392.6453802085</v>
      </c>
      <c r="O692">
        <v>11640.50675829209</v>
      </c>
      <c r="P692">
        <v>59.87337700623065</v>
      </c>
      <c r="Q692">
        <v>21.82627717450356</v>
      </c>
      <c r="R692" s="2">
        <v>9259.035581016997</v>
      </c>
      <c r="S692" s="2">
        <v>4104.380930578965</v>
      </c>
      <c r="T692" s="2">
        <v>543.8197000835187</v>
      </c>
      <c r="U692" t="s">
        <v>38</v>
      </c>
    </row>
    <row r="693" spans="1:21">
      <c r="A693" s="5">
        <v>41516</v>
      </c>
      <c r="B693" s="2">
        <v>13708.50881126426</v>
      </c>
      <c r="C693" t="s">
        <v>22</v>
      </c>
      <c r="D693" t="s">
        <v>22</v>
      </c>
      <c r="F693" s="3">
        <v>0.3708508811264259</v>
      </c>
      <c r="G693" s="2">
        <v>0.7805799245834351</v>
      </c>
      <c r="H693">
        <v>22892.17795054567</v>
      </c>
      <c r="I693" s="2">
        <v>68.10882568359375</v>
      </c>
      <c r="J693">
        <v>14608.70777601507</v>
      </c>
      <c r="K693" s="2">
        <v>24.93588447570801</v>
      </c>
      <c r="L693">
        <v>13409.72111530901</v>
      </c>
      <c r="M693" s="2">
        <v>121.1097183227539</v>
      </c>
      <c r="N693">
        <v>14329.4693460469</v>
      </c>
      <c r="O693">
        <v>11640.50675829209</v>
      </c>
      <c r="P693">
        <v>59.87337700623065</v>
      </c>
      <c r="Q693">
        <v>21.82627717450356</v>
      </c>
      <c r="R693" s="2">
        <v>9086.345887500602</v>
      </c>
      <c r="S693" s="2">
        <v>4077.905397605454</v>
      </c>
      <c r="T693" s="2">
        <v>544.2575261582033</v>
      </c>
      <c r="U693" t="s">
        <v>38</v>
      </c>
    </row>
    <row r="694" spans="1:21">
      <c r="A694" s="5">
        <v>41520</v>
      </c>
      <c r="B694" s="2">
        <v>13874.97156153447</v>
      </c>
      <c r="C694" t="s">
        <v>21</v>
      </c>
      <c r="D694" t="s">
        <v>21</v>
      </c>
      <c r="F694" s="3">
        <v>0.3874971561534468</v>
      </c>
      <c r="G694" s="2">
        <v>0.7934232950210571</v>
      </c>
      <c r="H694">
        <v>23268.83729353316</v>
      </c>
      <c r="I694" s="2">
        <v>68.49687194824219</v>
      </c>
      <c r="J694">
        <v>14691.94008000689</v>
      </c>
      <c r="K694" s="2">
        <v>24.64842224121094</v>
      </c>
      <c r="L694">
        <v>13255.13311986234</v>
      </c>
      <c r="M694" s="2">
        <v>121.8216171264648</v>
      </c>
      <c r="N694">
        <v>14413.69984568424</v>
      </c>
      <c r="O694">
        <v>11640.50675829209</v>
      </c>
      <c r="P694">
        <v>59.87337700623065</v>
      </c>
      <c r="Q694">
        <v>21.82627717450356</v>
      </c>
      <c r="R694" s="2">
        <v>9235.849227878991</v>
      </c>
      <c r="S694" s="2">
        <v>4101.13903790461</v>
      </c>
      <c r="T694" s="2">
        <v>537.9832957508681</v>
      </c>
      <c r="U694" t="s">
        <v>38</v>
      </c>
    </row>
    <row r="695" spans="1:21">
      <c r="A695" s="5">
        <v>41521</v>
      </c>
      <c r="B695" s="2">
        <v>14220.0757415798</v>
      </c>
      <c r="C695" t="s">
        <v>21</v>
      </c>
      <c r="D695" t="s">
        <v>21</v>
      </c>
      <c r="F695" s="3">
        <v>0.4220075741579796</v>
      </c>
      <c r="G695" s="2">
        <v>0.8193103075027466</v>
      </c>
      <c r="H695">
        <v>24028.02937326169</v>
      </c>
      <c r="I695" s="2">
        <v>69.22785186767578</v>
      </c>
      <c r="J695">
        <v>14848.72845399456</v>
      </c>
      <c r="K695" s="2">
        <v>24.64842224121094</v>
      </c>
      <c r="L695">
        <v>13255.13311986234</v>
      </c>
      <c r="M695" s="2">
        <v>122.8409805297852</v>
      </c>
      <c r="N695">
        <v>14534.30896642741</v>
      </c>
      <c r="O695">
        <v>11640.50675829209</v>
      </c>
      <c r="P695">
        <v>59.87337700623065</v>
      </c>
      <c r="Q695">
        <v>21.82627717450356</v>
      </c>
      <c r="R695" s="2">
        <v>9537.187171624088</v>
      </c>
      <c r="S695" s="2">
        <v>4144.905274204841</v>
      </c>
      <c r="T695" s="2">
        <v>537.9832957508681</v>
      </c>
      <c r="U695" t="s">
        <v>38</v>
      </c>
    </row>
    <row r="696" spans="1:21">
      <c r="A696" s="5">
        <v>41522</v>
      </c>
      <c r="B696" s="2">
        <v>14266.63411067584</v>
      </c>
      <c r="C696" t="s">
        <v>21</v>
      </c>
      <c r="D696" t="s">
        <v>21</v>
      </c>
      <c r="F696" s="3">
        <v>0.426663411067584</v>
      </c>
      <c r="G696" s="2">
        <v>0.8228946328163147</v>
      </c>
      <c r="H696">
        <v>24133.14738914537</v>
      </c>
      <c r="I696" s="2">
        <v>69.34516143798828</v>
      </c>
      <c r="J696">
        <v>14873.89026253883</v>
      </c>
      <c r="K696" s="2">
        <v>24.54814338684082</v>
      </c>
      <c r="L696">
        <v>13201.2063593267</v>
      </c>
      <c r="M696" s="2">
        <v>122.8086318969727</v>
      </c>
      <c r="N696">
        <v>14530.48153830114</v>
      </c>
      <c r="O696">
        <v>11640.50675829209</v>
      </c>
      <c r="P696">
        <v>59.87337700623065</v>
      </c>
      <c r="Q696">
        <v>21.82627717450356</v>
      </c>
      <c r="R696" s="2">
        <v>9578.910534660596</v>
      </c>
      <c r="S696" s="2">
        <v>4151.9289943346</v>
      </c>
      <c r="T696" s="2">
        <v>535.7945816806443</v>
      </c>
      <c r="U696" t="s">
        <v>38</v>
      </c>
    </row>
    <row r="697" spans="1:21">
      <c r="A697" s="5">
        <v>41523</v>
      </c>
      <c r="B697" s="2">
        <v>14310.06306650423</v>
      </c>
      <c r="C697" t="s">
        <v>21</v>
      </c>
      <c r="D697" t="s">
        <v>21</v>
      </c>
      <c r="F697" s="3">
        <v>0.4310063066504233</v>
      </c>
      <c r="G697" s="2">
        <v>0.8258817195892334</v>
      </c>
      <c r="H697">
        <v>24220.75010579975</v>
      </c>
      <c r="I697" s="2">
        <v>69.42639923095703</v>
      </c>
      <c r="J697">
        <v>14891.31501132781</v>
      </c>
      <c r="K697" s="2">
        <v>24.72196006774902</v>
      </c>
      <c r="L697">
        <v>13294.67941092181</v>
      </c>
      <c r="M697" s="2">
        <v>123.0189514160156</v>
      </c>
      <c r="N697">
        <v>14555.36613998909</v>
      </c>
      <c r="O697">
        <v>11640.50675829209</v>
      </c>
      <c r="P697">
        <v>59.87337700623065</v>
      </c>
      <c r="Q697">
        <v>21.82627717450356</v>
      </c>
      <c r="R697" s="2">
        <v>9613.68173842836</v>
      </c>
      <c r="S697" s="2">
        <v>4156.792975340172</v>
      </c>
      <c r="T697" s="2">
        <v>539.588352735699</v>
      </c>
      <c r="U697" t="s">
        <v>38</v>
      </c>
    </row>
    <row r="698" spans="1:21">
      <c r="A698" s="5">
        <v>41526</v>
      </c>
      <c r="B698" s="2">
        <v>14699.00127253011</v>
      </c>
      <c r="C698" t="s">
        <v>21</v>
      </c>
      <c r="D698" t="s">
        <v>21</v>
      </c>
      <c r="F698" s="3">
        <v>0.4699001272530112</v>
      </c>
      <c r="G698" s="2">
        <v>0.8549535870552063</v>
      </c>
      <c r="H698">
        <v>25073.34487851427</v>
      </c>
      <c r="I698" s="2">
        <v>70.23861694335938</v>
      </c>
      <c r="J698">
        <v>15065.52813410445</v>
      </c>
      <c r="K698" s="2">
        <v>24.80886077880859</v>
      </c>
      <c r="L698">
        <v>13341.41183387501</v>
      </c>
      <c r="M698" s="2">
        <v>124.2324752807617</v>
      </c>
      <c r="N698">
        <v>14698.9479537477</v>
      </c>
      <c r="O698">
        <v>11640.50675829209</v>
      </c>
      <c r="P698">
        <v>59.87337700623065</v>
      </c>
      <c r="Q698">
        <v>21.82627717450356</v>
      </c>
      <c r="R698" s="2">
        <v>9952.09300814219</v>
      </c>
      <c r="S698" s="2">
        <v>4205.423192645976</v>
      </c>
      <c r="T698" s="2">
        <v>541.4850717419466</v>
      </c>
      <c r="U698" t="s">
        <v>38</v>
      </c>
    </row>
    <row r="699" spans="1:21">
      <c r="A699" s="5">
        <v>41527</v>
      </c>
      <c r="B699" s="2">
        <v>14874.43610385099</v>
      </c>
      <c r="C699" t="s">
        <v>21</v>
      </c>
      <c r="D699" t="s">
        <v>21</v>
      </c>
      <c r="F699" s="3">
        <v>0.4874436103850992</v>
      </c>
      <c r="G699" s="2">
        <v>0.8678972721099854</v>
      </c>
      <c r="H699">
        <v>25452.9461624801</v>
      </c>
      <c r="I699" s="2">
        <v>70.58154296875</v>
      </c>
      <c r="J699">
        <v>15139.08256766634</v>
      </c>
      <c r="K699" s="2">
        <v>25.00273895263672</v>
      </c>
      <c r="L699">
        <v>13445.67331471052</v>
      </c>
      <c r="M699" s="2">
        <v>125.1709060668945</v>
      </c>
      <c r="N699">
        <v>14809.98128261269</v>
      </c>
      <c r="O699">
        <v>11640.50675829209</v>
      </c>
      <c r="P699">
        <v>59.87337700623065</v>
      </c>
      <c r="Q699">
        <v>21.82627717450356</v>
      </c>
      <c r="R699" s="2">
        <v>10102.76406149955</v>
      </c>
      <c r="S699" s="2">
        <v>4225.955331849437</v>
      </c>
      <c r="T699" s="2">
        <v>545.7167105020059</v>
      </c>
      <c r="U699" t="s">
        <v>38</v>
      </c>
    </row>
    <row r="700" spans="1:21">
      <c r="A700" s="5">
        <v>41528</v>
      </c>
      <c r="B700" s="2">
        <v>14809.93966839553</v>
      </c>
      <c r="C700" t="s">
        <v>21</v>
      </c>
      <c r="D700" t="s">
        <v>21</v>
      </c>
      <c r="F700" s="3">
        <v>0.4809939668395526</v>
      </c>
      <c r="G700" s="2">
        <v>0.8635165691375732</v>
      </c>
      <c r="H700">
        <v>25324.47266625681</v>
      </c>
      <c r="I700" s="2">
        <v>70.44618988037109</v>
      </c>
      <c r="J700">
        <v>15110.05059281048</v>
      </c>
      <c r="K700" s="2">
        <v>24.75538635253906</v>
      </c>
      <c r="L700">
        <v>13312.65499776703</v>
      </c>
      <c r="M700" s="2">
        <v>125.5592651367188</v>
      </c>
      <c r="N700">
        <v>14855.93118212013</v>
      </c>
      <c r="O700">
        <v>11640.50675829209</v>
      </c>
      <c r="P700">
        <v>59.87337700623065</v>
      </c>
      <c r="Q700">
        <v>21.82627717450356</v>
      </c>
      <c r="R700" s="2">
        <v>10051.77045894312</v>
      </c>
      <c r="S700" s="2">
        <v>4217.85128535997</v>
      </c>
      <c r="T700" s="2">
        <v>540.3179240924403</v>
      </c>
      <c r="U700" t="s">
        <v>38</v>
      </c>
    </row>
    <row r="701" spans="1:21">
      <c r="A701" s="5">
        <v>41529</v>
      </c>
      <c r="B701" s="2">
        <v>14760.57492051791</v>
      </c>
      <c r="C701" t="s">
        <v>21</v>
      </c>
      <c r="D701" t="s">
        <v>21</v>
      </c>
      <c r="F701" s="3">
        <v>0.4760574920517913</v>
      </c>
      <c r="G701" s="2">
        <v>0.8596332669258118</v>
      </c>
      <c r="H701">
        <v>25210.58651255534</v>
      </c>
      <c r="I701" s="2">
        <v>70.40106201171875</v>
      </c>
      <c r="J701">
        <v>15100.37108594658</v>
      </c>
      <c r="K701" s="2">
        <v>24.68853187561035</v>
      </c>
      <c r="L701">
        <v>13276.70279836551</v>
      </c>
      <c r="M701" s="2">
        <v>125.2518615722656</v>
      </c>
      <c r="N701">
        <v>14819.55978257681</v>
      </c>
      <c r="O701">
        <v>11640.50675829209</v>
      </c>
      <c r="P701">
        <v>59.87337700623065</v>
      </c>
      <c r="Q701">
        <v>21.82627717450356</v>
      </c>
      <c r="R701" s="2">
        <v>10006.56685330262</v>
      </c>
      <c r="S701" s="2">
        <v>4215.14932746666</v>
      </c>
      <c r="T701" s="2">
        <v>538.8587397486377</v>
      </c>
      <c r="U701" t="s">
        <v>38</v>
      </c>
    </row>
    <row r="702" spans="1:21">
      <c r="A702" s="5">
        <v>41530</v>
      </c>
      <c r="B702" s="2">
        <v>14799.81768301037</v>
      </c>
      <c r="C702" t="s">
        <v>21</v>
      </c>
      <c r="D702" t="s">
        <v>21</v>
      </c>
      <c r="F702" s="3">
        <v>0.4799817683010366</v>
      </c>
      <c r="G702" s="2">
        <v>0.8624213933944702</v>
      </c>
      <c r="H702">
        <v>25292.35429220099</v>
      </c>
      <c r="I702" s="2">
        <v>70.44618988037109</v>
      </c>
      <c r="J702">
        <v>15110.05059281048</v>
      </c>
      <c r="K702" s="2">
        <v>24.87571907043457</v>
      </c>
      <c r="L702">
        <v>13377.36608469871</v>
      </c>
      <c r="M702" s="2">
        <v>125.5107040405273</v>
      </c>
      <c r="N702">
        <v>14850.18552645416</v>
      </c>
      <c r="O702">
        <v>11640.50675829209</v>
      </c>
      <c r="P702">
        <v>59.87337700623065</v>
      </c>
      <c r="Q702">
        <v>21.82627717450356</v>
      </c>
      <c r="R702" s="2">
        <v>10039.02205830401</v>
      </c>
      <c r="S702" s="2">
        <v>4217.85128535997</v>
      </c>
      <c r="T702" s="2">
        <v>542.9443393463889</v>
      </c>
      <c r="U702" t="s">
        <v>38</v>
      </c>
    </row>
    <row r="703" spans="1:21">
      <c r="A703" s="5">
        <v>41533</v>
      </c>
      <c r="B703" s="2">
        <v>14705.32415577672</v>
      </c>
      <c r="C703" t="s">
        <v>21</v>
      </c>
      <c r="D703" t="s">
        <v>21</v>
      </c>
      <c r="F703" s="3">
        <v>0.4705324155776722</v>
      </c>
      <c r="G703" s="2">
        <v>0.8551533222198486</v>
      </c>
      <c r="H703">
        <v>25079.20253996311</v>
      </c>
      <c r="I703" s="2">
        <v>70.25664520263672</v>
      </c>
      <c r="J703">
        <v>15069.39502754814</v>
      </c>
      <c r="K703" s="2">
        <v>24.94257354736328</v>
      </c>
      <c r="L703">
        <v>13413.31828410023</v>
      </c>
      <c r="M703" s="2">
        <v>126.2711868286133</v>
      </c>
      <c r="N703">
        <v>14940.16438984341</v>
      </c>
      <c r="O703">
        <v>11640.50675829209</v>
      </c>
      <c r="P703">
        <v>59.87337700623065</v>
      </c>
      <c r="Q703">
        <v>21.82627717450356</v>
      </c>
      <c r="R703" s="2">
        <v>9954.418026676078</v>
      </c>
      <c r="S703" s="2">
        <v>4206.502605410455</v>
      </c>
      <c r="T703" s="2">
        <v>544.4035236901915</v>
      </c>
      <c r="U703" t="s">
        <v>38</v>
      </c>
    </row>
    <row r="704" spans="1:21">
      <c r="A704" s="5">
        <v>41534</v>
      </c>
      <c r="B704" s="2">
        <v>14935.96812528661</v>
      </c>
      <c r="C704" t="s">
        <v>21</v>
      </c>
      <c r="D704" t="s">
        <v>21</v>
      </c>
      <c r="F704" s="3">
        <v>0.4935968125286609</v>
      </c>
      <c r="G704" s="2">
        <v>0.872277557849884</v>
      </c>
      <c r="H704">
        <v>25581.4074224664</v>
      </c>
      <c r="I704" s="2">
        <v>70.7259521484375</v>
      </c>
      <c r="J704">
        <v>15170.05698963082</v>
      </c>
      <c r="K704" s="2">
        <v>25.08965301513672</v>
      </c>
      <c r="L704">
        <v>13492.41291764135</v>
      </c>
      <c r="M704" s="2">
        <v>126.7889938354492</v>
      </c>
      <c r="N704">
        <v>15001.43032072313</v>
      </c>
      <c r="O704">
        <v>11640.50675829209</v>
      </c>
      <c r="P704">
        <v>59.87337700623065</v>
      </c>
      <c r="Q704">
        <v>21.82627717450356</v>
      </c>
      <c r="R704" s="2">
        <v>10153.75280725809</v>
      </c>
      <c r="S704" s="2">
        <v>4234.601597108028</v>
      </c>
      <c r="T704" s="2">
        <v>547.6137209204929</v>
      </c>
      <c r="U704" t="s">
        <v>38</v>
      </c>
    </row>
    <row r="705" spans="1:21">
      <c r="A705" s="5">
        <v>41535</v>
      </c>
      <c r="B705" s="2">
        <v>15376.29445725756</v>
      </c>
      <c r="C705" t="s">
        <v>21</v>
      </c>
      <c r="D705" t="s">
        <v>21</v>
      </c>
      <c r="F705" s="3">
        <v>0.5376294457257558</v>
      </c>
      <c r="G705" s="2">
        <v>0.9043375253677368</v>
      </c>
      <c r="H705">
        <v>26521.63462841083</v>
      </c>
      <c r="I705" s="2">
        <v>71.57424163818359</v>
      </c>
      <c r="J705">
        <v>15352.00717216275</v>
      </c>
      <c r="K705" s="2">
        <v>25.83838844299316</v>
      </c>
      <c r="L705">
        <v>13895.05888299652</v>
      </c>
      <c r="M705" s="2">
        <v>128.3098907470703</v>
      </c>
      <c r="N705">
        <v>15181.37992324382</v>
      </c>
      <c r="O705">
        <v>11640.50675829209</v>
      </c>
      <c r="P705">
        <v>59.87337700623065</v>
      </c>
      <c r="Q705">
        <v>21.82627717450356</v>
      </c>
      <c r="R705" s="2">
        <v>10526.94707582028</v>
      </c>
      <c r="S705" s="2">
        <v>4285.391553538018</v>
      </c>
      <c r="T705" s="2">
        <v>563.9558278992582</v>
      </c>
      <c r="U705" t="s">
        <v>38</v>
      </c>
    </row>
    <row r="706" spans="1:21">
      <c r="A706" s="5">
        <v>41536</v>
      </c>
      <c r="B706" s="2">
        <v>15448.83476638202</v>
      </c>
      <c r="C706" t="s">
        <v>21</v>
      </c>
      <c r="D706" t="s">
        <v>21</v>
      </c>
      <c r="F706" s="3">
        <v>0.5448834766382018</v>
      </c>
      <c r="G706" s="2">
        <v>0.9099129438400269</v>
      </c>
      <c r="H706">
        <v>26685.14571522815</v>
      </c>
      <c r="I706" s="2">
        <v>71.74570465087891</v>
      </c>
      <c r="J706">
        <v>15388.7843889437</v>
      </c>
      <c r="K706" s="2">
        <v>25.71805381774902</v>
      </c>
      <c r="L706">
        <v>13830.34677035375</v>
      </c>
      <c r="M706" s="2">
        <v>128.0995788574219</v>
      </c>
      <c r="N706">
        <v>15156.49622425118</v>
      </c>
      <c r="O706">
        <v>11640.50675829209</v>
      </c>
      <c r="P706">
        <v>59.87337700623065</v>
      </c>
      <c r="Q706">
        <v>21.82627717450356</v>
      </c>
      <c r="R706" s="2">
        <v>10591.84777222728</v>
      </c>
      <c r="S706" s="2">
        <v>4295.657623139748</v>
      </c>
      <c r="T706" s="2">
        <v>561.3293710149896</v>
      </c>
      <c r="U706" t="s">
        <v>38</v>
      </c>
    </row>
    <row r="707" spans="1:21">
      <c r="A707" s="5">
        <v>41537</v>
      </c>
      <c r="B707" s="2">
        <v>15309.7329137341</v>
      </c>
      <c r="C707" t="s">
        <v>21</v>
      </c>
      <c r="D707" t="s">
        <v>21</v>
      </c>
      <c r="F707" s="3">
        <v>0.5309732913734098</v>
      </c>
      <c r="G707" s="2">
        <v>0.899957001209259</v>
      </c>
      <c r="H707">
        <v>26393.16637628911</v>
      </c>
      <c r="I707" s="2">
        <v>71.49952697753906</v>
      </c>
      <c r="J707">
        <v>15335.9815744082</v>
      </c>
      <c r="K707" s="2">
        <v>25.32998275756836</v>
      </c>
      <c r="L707">
        <v>13621.65456635294</v>
      </c>
      <c r="M707" s="2">
        <v>127.0964813232422</v>
      </c>
      <c r="N707">
        <v>15037.8116499149</v>
      </c>
      <c r="O707">
        <v>11640.50675829209</v>
      </c>
      <c r="P707">
        <v>59.87337700623065</v>
      </c>
      <c r="Q707">
        <v>21.82627717450356</v>
      </c>
      <c r="R707" s="2">
        <v>10475.95555474866</v>
      </c>
      <c r="S707" s="2">
        <v>4280.918134493356</v>
      </c>
      <c r="T707" s="2">
        <v>552.8592244920831</v>
      </c>
      <c r="U707" t="s">
        <v>38</v>
      </c>
    </row>
    <row r="708" spans="1:21">
      <c r="A708" s="5">
        <v>41540</v>
      </c>
      <c r="B708" s="2">
        <v>15248.57867283516</v>
      </c>
      <c r="C708" t="s">
        <v>21</v>
      </c>
      <c r="D708" t="s">
        <v>21</v>
      </c>
      <c r="F708" s="3">
        <v>0.5248578672835156</v>
      </c>
      <c r="G708" s="2">
        <v>0.8948787450790405</v>
      </c>
      <c r="H708">
        <v>26244.23563985818</v>
      </c>
      <c r="I708" s="2">
        <v>71.35472869873047</v>
      </c>
      <c r="J708">
        <v>15304.92369431184</v>
      </c>
      <c r="K708" s="2">
        <v>25.63368988037109</v>
      </c>
      <c r="L708">
        <v>13784.97854314972</v>
      </c>
      <c r="M708" s="2">
        <v>126.6297149658203</v>
      </c>
      <c r="N708">
        <v>14982.58475067781</v>
      </c>
      <c r="O708">
        <v>11640.50675829209</v>
      </c>
      <c r="P708">
        <v>59.87337700623065</v>
      </c>
      <c r="Q708">
        <v>21.82627717450356</v>
      </c>
      <c r="R708" s="2">
        <v>10416.84207994451</v>
      </c>
      <c r="S708" s="2">
        <v>4272.248572556396</v>
      </c>
      <c r="T708" s="2">
        <v>559.4880203342465</v>
      </c>
      <c r="U708" t="s">
        <v>38</v>
      </c>
    </row>
    <row r="709" spans="1:21">
      <c r="A709" s="5">
        <v>41541</v>
      </c>
      <c r="B709" s="2">
        <v>15250.59935999913</v>
      </c>
      <c r="C709" t="s">
        <v>21</v>
      </c>
      <c r="D709" t="s">
        <v>21</v>
      </c>
      <c r="F709" s="3">
        <v>0.5250599359999126</v>
      </c>
      <c r="G709" s="2">
        <v>0.895077645778656</v>
      </c>
      <c r="H709">
        <v>26250.06882883305</v>
      </c>
      <c r="I709" s="2">
        <v>71.35472869873047</v>
      </c>
      <c r="J709">
        <v>15304.92369431184</v>
      </c>
      <c r="K709" s="2">
        <v>25.62019157409668</v>
      </c>
      <c r="L709">
        <v>13777.71958576863</v>
      </c>
      <c r="M709" s="2">
        <v>126.3532409667969</v>
      </c>
      <c r="N709">
        <v>14949.87287793258</v>
      </c>
      <c r="O709">
        <v>11640.50675829209</v>
      </c>
      <c r="P709">
        <v>59.87337700623065</v>
      </c>
      <c r="Q709">
        <v>21.82627717450356</v>
      </c>
      <c r="R709" s="2">
        <v>10419.15738488262</v>
      </c>
      <c r="S709" s="2">
        <v>4272.248572556396</v>
      </c>
      <c r="T709" s="2">
        <v>559.1934025601148</v>
      </c>
      <c r="U709" t="s">
        <v>38</v>
      </c>
    </row>
    <row r="710" spans="1:21">
      <c r="A710" s="5">
        <v>41542</v>
      </c>
      <c r="B710" s="2">
        <v>15133.62264489981</v>
      </c>
      <c r="C710" t="s">
        <v>21</v>
      </c>
      <c r="D710" t="s">
        <v>21</v>
      </c>
      <c r="F710" s="3">
        <v>0.5133622644899807</v>
      </c>
      <c r="G710" s="2">
        <v>0.8866149187088013</v>
      </c>
      <c r="H710">
        <v>26001.88123403499</v>
      </c>
      <c r="I710" s="2">
        <v>71.11027526855469</v>
      </c>
      <c r="J710">
        <v>15252.49071385095</v>
      </c>
      <c r="K710" s="2">
        <v>25.4447135925293</v>
      </c>
      <c r="L710">
        <v>13683.35313981447</v>
      </c>
      <c r="M710" s="2">
        <v>125.9467010498047</v>
      </c>
      <c r="N710">
        <v>14901.77185549473</v>
      </c>
      <c r="O710">
        <v>11640.50675829209</v>
      </c>
      <c r="P710">
        <v>59.87337700623065</v>
      </c>
      <c r="Q710">
        <v>21.82627717450356</v>
      </c>
      <c r="R710" s="2">
        <v>10320.64695323239</v>
      </c>
      <c r="S710" s="2">
        <v>4257.612320171014</v>
      </c>
      <c r="T710" s="2">
        <v>555.3633714964027</v>
      </c>
      <c r="U710" t="s">
        <v>38</v>
      </c>
    </row>
    <row r="711" spans="1:21">
      <c r="A711" s="5">
        <v>41543</v>
      </c>
      <c r="B711" s="2">
        <v>15402.37642226922</v>
      </c>
      <c r="C711" t="s">
        <v>21</v>
      </c>
      <c r="D711" t="s">
        <v>21</v>
      </c>
      <c r="F711" s="3">
        <v>0.5402376422269219</v>
      </c>
      <c r="G711" s="2">
        <v>0.9069258570671082</v>
      </c>
      <c r="H711">
        <v>26597.54299857378</v>
      </c>
      <c r="I711" s="2">
        <v>71.66245269775391</v>
      </c>
      <c r="J711">
        <v>15370.9276215897</v>
      </c>
      <c r="K711" s="2">
        <v>25.41096687316895</v>
      </c>
      <c r="L711">
        <v>13665.20523350621</v>
      </c>
      <c r="M711" s="2">
        <v>126.4508361816406</v>
      </c>
      <c r="N711">
        <v>14961.42015637391</v>
      </c>
      <c r="O711">
        <v>11640.50675829209</v>
      </c>
      <c r="P711">
        <v>59.87337700623065</v>
      </c>
      <c r="Q711">
        <v>21.82627717450356</v>
      </c>
      <c r="R711" s="2">
        <v>10557.07656845952</v>
      </c>
      <c r="S711" s="2">
        <v>4290.673047563791</v>
      </c>
      <c r="T711" s="2">
        <v>554.6268062459135</v>
      </c>
      <c r="U711" t="s">
        <v>38</v>
      </c>
    </row>
    <row r="712" spans="1:21">
      <c r="A712" s="5">
        <v>41544</v>
      </c>
      <c r="B712" s="2">
        <v>15343.58871695025</v>
      </c>
      <c r="C712" t="s">
        <v>21</v>
      </c>
      <c r="D712" t="s">
        <v>21</v>
      </c>
      <c r="F712" s="3">
        <v>0.5343588716950245</v>
      </c>
      <c r="G712" s="2">
        <v>0.9026447534561157</v>
      </c>
      <c r="H712">
        <v>26471.99046692257</v>
      </c>
      <c r="I712" s="2">
        <v>71.57196044921875</v>
      </c>
      <c r="J712">
        <v>15351.51787840919</v>
      </c>
      <c r="K712" s="2">
        <v>25.24898719787598</v>
      </c>
      <c r="L712">
        <v>13578.09774493314</v>
      </c>
      <c r="M712" s="2">
        <v>125.9141693115234</v>
      </c>
      <c r="N712">
        <v>14897.92276268095</v>
      </c>
      <c r="O712">
        <v>11640.50675829209</v>
      </c>
      <c r="P712">
        <v>59.87337700623065</v>
      </c>
      <c r="Q712">
        <v>21.82627717450356</v>
      </c>
      <c r="R712" s="2">
        <v>10507.24235294281</v>
      </c>
      <c r="S712" s="2">
        <v>4285.254971051104</v>
      </c>
      <c r="T712" s="2">
        <v>551.091392956333</v>
      </c>
      <c r="U712" t="s">
        <v>38</v>
      </c>
    </row>
    <row r="713" spans="1:21">
      <c r="A713" s="5">
        <v>41547</v>
      </c>
      <c r="B713" s="2">
        <v>10000</v>
      </c>
      <c r="C713" t="s">
        <v>21</v>
      </c>
      <c r="D713" t="s">
        <v>21</v>
      </c>
      <c r="E713" t="s">
        <v>4</v>
      </c>
      <c r="F713" s="3">
        <v>0</v>
      </c>
      <c r="G713" s="2">
        <v>0.8969700932502747</v>
      </c>
      <c r="H713">
        <v>26305.5689037363</v>
      </c>
      <c r="I713" s="2">
        <v>71.39994049072266</v>
      </c>
      <c r="J713">
        <v>15314.62120194929</v>
      </c>
      <c r="K713" s="2">
        <v>25.22198295593262</v>
      </c>
      <c r="L713">
        <v>13563.5757273266</v>
      </c>
      <c r="M713" s="2">
        <v>125.2149200439453</v>
      </c>
      <c r="N713">
        <v>14815.18893187223</v>
      </c>
      <c r="O713">
        <v>557.4321861592869</v>
      </c>
      <c r="P713">
        <v>70.02806957030552</v>
      </c>
      <c r="Q713">
        <v>178.4157894271167</v>
      </c>
      <c r="R713" s="2">
        <v>500</v>
      </c>
      <c r="S713" s="2">
        <v>5000</v>
      </c>
      <c r="T713" s="2">
        <v>4500</v>
      </c>
      <c r="U713" t="s">
        <v>38</v>
      </c>
    </row>
    <row r="714" spans="1:21">
      <c r="A714" s="5">
        <v>41548</v>
      </c>
      <c r="B714" s="2">
        <v>10078.94166127287</v>
      </c>
      <c r="C714" t="s">
        <v>21</v>
      </c>
      <c r="D714" t="s">
        <v>21</v>
      </c>
      <c r="F714" s="3">
        <v>0.007894166127287106</v>
      </c>
      <c r="G714" s="2">
        <v>0.923852264881134</v>
      </c>
      <c r="H714">
        <v>27093.94615671159</v>
      </c>
      <c r="I714" s="2">
        <v>72.12409973144531</v>
      </c>
      <c r="J714">
        <v>15469.94660397815</v>
      </c>
      <c r="K714" s="2">
        <v>25.29622077941895</v>
      </c>
      <c r="L714">
        <v>13603.49845435596</v>
      </c>
      <c r="M714" s="2">
        <v>126.1743698120117</v>
      </c>
      <c r="N714">
        <v>14928.70918632399</v>
      </c>
      <c r="O714">
        <v>557.4321861592869</v>
      </c>
      <c r="P714">
        <v>70.02806957030552</v>
      </c>
      <c r="Q714">
        <v>178.4157894271167</v>
      </c>
      <c r="R714" s="2">
        <v>514.9849877008991</v>
      </c>
      <c r="S714" s="2">
        <v>5050.711473689306</v>
      </c>
      <c r="T714" s="2">
        <v>4513.245199882665</v>
      </c>
      <c r="U714" t="s">
        <v>39</v>
      </c>
    </row>
    <row r="715" spans="1:21">
      <c r="A715" s="5">
        <v>41549</v>
      </c>
      <c r="B715" s="2">
        <v>10080.91599329222</v>
      </c>
      <c r="C715" t="s">
        <v>21</v>
      </c>
      <c r="D715" t="s">
        <v>21</v>
      </c>
      <c r="F715" s="3">
        <v>0.008091599329221655</v>
      </c>
      <c r="G715" s="2">
        <v>0.9221596121788025</v>
      </c>
      <c r="H715">
        <v>27044.30549129103</v>
      </c>
      <c r="I715" s="2">
        <v>72.09694671630859</v>
      </c>
      <c r="J715">
        <v>15464.12253552023</v>
      </c>
      <c r="K715" s="2">
        <v>25.32323265075684</v>
      </c>
      <c r="L715">
        <v>13618.02457480685</v>
      </c>
      <c r="M715" s="2">
        <v>126.0117797851562</v>
      </c>
      <c r="N715">
        <v>14909.47184651291</v>
      </c>
      <c r="O715">
        <v>557.4321861592869</v>
      </c>
      <c r="P715">
        <v>70.02806957030552</v>
      </c>
      <c r="Q715">
        <v>178.4157894271167</v>
      </c>
      <c r="R715" s="2">
        <v>514.04144860463</v>
      </c>
      <c r="S715" s="2">
        <v>5048.810000456268</v>
      </c>
      <c r="T715" s="2">
        <v>4518.064544231318</v>
      </c>
      <c r="U715" t="s">
        <v>39</v>
      </c>
    </row>
    <row r="716" spans="1:21">
      <c r="A716" s="5">
        <v>41550</v>
      </c>
      <c r="B716" s="2">
        <v>9951.109713997546</v>
      </c>
      <c r="C716" t="s">
        <v>21</v>
      </c>
      <c r="D716" t="s">
        <v>21</v>
      </c>
      <c r="F716" s="3">
        <v>-0.004889028600245315</v>
      </c>
      <c r="G716" s="2">
        <v>0.8900996446609497</v>
      </c>
      <c r="H716">
        <v>26104.0782853466</v>
      </c>
      <c r="I716" s="2">
        <v>71.25513458251953</v>
      </c>
      <c r="J716">
        <v>15283.56168541897</v>
      </c>
      <c r="K716" s="2">
        <v>25.02626037597656</v>
      </c>
      <c r="L716">
        <v>13458.32238386745</v>
      </c>
      <c r="M716" s="2">
        <v>124.8897018432617</v>
      </c>
      <c r="N716">
        <v>14776.70973877352</v>
      </c>
      <c r="O716">
        <v>557.4321861592869</v>
      </c>
      <c r="P716">
        <v>70.02806957030552</v>
      </c>
      <c r="Q716">
        <v>178.4157894271167</v>
      </c>
      <c r="R716" s="2">
        <v>496.1701908229576</v>
      </c>
      <c r="S716" s="2">
        <v>4989.85952178616</v>
      </c>
      <c r="T716" s="2">
        <v>4465.080001388428</v>
      </c>
      <c r="U716" t="s">
        <v>39</v>
      </c>
    </row>
    <row r="717" spans="1:21">
      <c r="A717" s="5">
        <v>41551</v>
      </c>
      <c r="B717" s="2">
        <v>10015.40669092157</v>
      </c>
      <c r="C717" t="s">
        <v>21</v>
      </c>
      <c r="D717" t="s">
        <v>21</v>
      </c>
      <c r="F717" s="3">
        <v>0.001540669092156888</v>
      </c>
      <c r="G717" s="2">
        <v>0.9129990339279175</v>
      </c>
      <c r="H717">
        <v>26775.65191611605</v>
      </c>
      <c r="I717" s="2">
        <v>71.87062835693359</v>
      </c>
      <c r="J717">
        <v>15415.57935857844</v>
      </c>
      <c r="K717" s="2">
        <v>25.07351112365723</v>
      </c>
      <c r="L717">
        <v>13483.73232469008</v>
      </c>
      <c r="M717" s="2">
        <v>125.8003387451172</v>
      </c>
      <c r="N717">
        <v>14884.45454861398</v>
      </c>
      <c r="O717">
        <v>557.4321861592869</v>
      </c>
      <c r="P717">
        <v>70.02806957030552</v>
      </c>
      <c r="Q717">
        <v>178.4157894271167</v>
      </c>
      <c r="R717" s="2">
        <v>508.9350474437559</v>
      </c>
      <c r="S717" s="2">
        <v>5032.961362640918</v>
      </c>
      <c r="T717" s="2">
        <v>4473.510280836896</v>
      </c>
      <c r="U717" t="s">
        <v>39</v>
      </c>
    </row>
    <row r="718" spans="1:21">
      <c r="A718" s="5">
        <v>41554</v>
      </c>
      <c r="B718" s="2">
        <v>9939.295200388999</v>
      </c>
      <c r="C718" t="s">
        <v>21</v>
      </c>
      <c r="D718" t="s">
        <v>21</v>
      </c>
      <c r="F718" s="3">
        <v>-0.006070479961100106</v>
      </c>
      <c r="G718" s="2">
        <v>0.8903990387916565</v>
      </c>
      <c r="H718">
        <v>26112.85865940137</v>
      </c>
      <c r="I718" s="2">
        <v>71.27320098876953</v>
      </c>
      <c r="J718">
        <v>15287.43676103245</v>
      </c>
      <c r="K718" s="2">
        <v>24.9520149230957</v>
      </c>
      <c r="L718">
        <v>13418.39555399374</v>
      </c>
      <c r="M718" s="2">
        <v>124.72705078125</v>
      </c>
      <c r="N718">
        <v>14757.46517739994</v>
      </c>
      <c r="O718">
        <v>557.4321861592869</v>
      </c>
      <c r="P718">
        <v>70.02806957030552</v>
      </c>
      <c r="Q718">
        <v>178.4157894271167</v>
      </c>
      <c r="R718" s="2">
        <v>496.3370827477607</v>
      </c>
      <c r="S718" s="2">
        <v>4991.124677339921</v>
      </c>
      <c r="T718" s="2">
        <v>4451.833440301316</v>
      </c>
      <c r="U718" t="s">
        <v>39</v>
      </c>
    </row>
    <row r="719" spans="1:21">
      <c r="A719" s="5">
        <v>41555</v>
      </c>
      <c r="B719" s="2">
        <v>9846.174003800526</v>
      </c>
      <c r="C719" t="s">
        <v>22</v>
      </c>
      <c r="D719" t="s">
        <v>22</v>
      </c>
      <c r="F719" s="3">
        <v>-0.01538259961994737</v>
      </c>
      <c r="G719" s="2">
        <v>0.8400190472602844</v>
      </c>
      <c r="H719">
        <v>24635.35751575022</v>
      </c>
      <c r="I719" s="2">
        <v>69.89736938476562</v>
      </c>
      <c r="J719">
        <v>14992.33371601341</v>
      </c>
      <c r="K719" s="2">
        <v>25.12749862670898</v>
      </c>
      <c r="L719">
        <v>13512.76507708116</v>
      </c>
      <c r="M719" s="2">
        <v>123.2798233032227</v>
      </c>
      <c r="N719">
        <v>14586.23200081965</v>
      </c>
      <c r="O719">
        <v>557.4321861592869</v>
      </c>
      <c r="P719">
        <v>70.02806957030552</v>
      </c>
      <c r="Q719">
        <v>178.4157894271167</v>
      </c>
      <c r="R719" s="2">
        <v>468.2536539297416</v>
      </c>
      <c r="S719" s="2">
        <v>4894.77784605771</v>
      </c>
      <c r="T719" s="2">
        <v>4483.142503813074</v>
      </c>
      <c r="U719" t="s">
        <v>39</v>
      </c>
    </row>
    <row r="720" spans="1:21">
      <c r="A720" s="5">
        <v>41556</v>
      </c>
      <c r="B720" s="2">
        <v>9843.861714675402</v>
      </c>
      <c r="C720" t="s">
        <v>23</v>
      </c>
      <c r="D720" t="s">
        <v>23</v>
      </c>
      <c r="F720" s="3">
        <v>-0.01561382853245974</v>
      </c>
      <c r="G720" s="2">
        <v>0.8307600617408752</v>
      </c>
      <c r="H720">
        <v>24363.81793668027</v>
      </c>
      <c r="I720" s="2">
        <v>69.68013000488281</v>
      </c>
      <c r="J720">
        <v>14945.73789548211</v>
      </c>
      <c r="K720" s="2">
        <v>25.22873306274414</v>
      </c>
      <c r="L720">
        <v>13567.20571887269</v>
      </c>
      <c r="M720" s="2">
        <v>123.2798233032227</v>
      </c>
      <c r="N720">
        <v>14586.23200081965</v>
      </c>
      <c r="O720">
        <v>557.4321861592869</v>
      </c>
      <c r="P720">
        <v>70.02806957030552</v>
      </c>
      <c r="Q720">
        <v>178.4157894271167</v>
      </c>
      <c r="R720" s="2">
        <v>463.0923973900402</v>
      </c>
      <c r="S720" s="2">
        <v>4879.564991649867</v>
      </c>
      <c r="T720" s="2">
        <v>4501.204325635495</v>
      </c>
      <c r="U720" t="s">
        <v>39</v>
      </c>
    </row>
    <row r="721" spans="1:21">
      <c r="A721" s="5">
        <v>41557</v>
      </c>
      <c r="B721" s="2">
        <v>10044.03294274169</v>
      </c>
      <c r="C721" t="s">
        <v>21</v>
      </c>
      <c r="D721" t="s">
        <v>21</v>
      </c>
      <c r="F721" s="3">
        <v>0.004403294274169411</v>
      </c>
      <c r="G721" s="2">
        <v>0.8835285902023315</v>
      </c>
      <c r="H721">
        <v>25911.36804101167</v>
      </c>
      <c r="I721" s="2">
        <v>71.15557098388672</v>
      </c>
      <c r="J721">
        <v>15262.20622226193</v>
      </c>
      <c r="K721" s="2">
        <v>25.60669326782227</v>
      </c>
      <c r="L721">
        <v>13770.46062838754</v>
      </c>
      <c r="M721" s="2">
        <v>126.0605545043945</v>
      </c>
      <c r="N721">
        <v>14915.24277764764</v>
      </c>
      <c r="O721">
        <v>557.4321861592869</v>
      </c>
      <c r="P721">
        <v>70.02806957030552</v>
      </c>
      <c r="Q721">
        <v>178.4157894271167</v>
      </c>
      <c r="R721" s="2">
        <v>492.5072735707183</v>
      </c>
      <c r="S721" s="2">
        <v>4982.887275174432</v>
      </c>
      <c r="T721" s="2">
        <v>4568.638393996544</v>
      </c>
      <c r="U721" t="s">
        <v>39</v>
      </c>
    </row>
    <row r="722" spans="1:21">
      <c r="A722" s="5">
        <v>41558</v>
      </c>
      <c r="B722" s="2">
        <v>10116.10788289402</v>
      </c>
      <c r="C722" t="s">
        <v>21</v>
      </c>
      <c r="D722" t="s">
        <v>21</v>
      </c>
      <c r="F722" s="3">
        <v>0.01161078828940187</v>
      </c>
      <c r="G722" s="2">
        <v>0.9034407734870911</v>
      </c>
      <c r="H722">
        <v>26495.33545905904</v>
      </c>
      <c r="I722" s="2">
        <v>71.71676635742188</v>
      </c>
      <c r="J722">
        <v>15382.57739493951</v>
      </c>
      <c r="K722" s="2">
        <v>25.72818374633789</v>
      </c>
      <c r="L722">
        <v>13835.79432195061</v>
      </c>
      <c r="M722" s="2">
        <v>126.8086013793945</v>
      </c>
      <c r="N722">
        <v>15003.75024767703</v>
      </c>
      <c r="O722">
        <v>557.4321861592869</v>
      </c>
      <c r="P722">
        <v>70.02806957030552</v>
      </c>
      <c r="Q722">
        <v>178.4157894271167</v>
      </c>
      <c r="R722" s="2">
        <v>503.6069654303462</v>
      </c>
      <c r="S722" s="2">
        <v>5022.186703834886</v>
      </c>
      <c r="T722" s="2">
        <v>4590.314213628787</v>
      </c>
      <c r="U722" t="s">
        <v>39</v>
      </c>
    </row>
    <row r="723" spans="1:21">
      <c r="A723" s="5">
        <v>41561</v>
      </c>
      <c r="B723" s="2">
        <v>10136.74912951086</v>
      </c>
      <c r="C723" t="s">
        <v>21</v>
      </c>
      <c r="D723" t="s">
        <v>21</v>
      </c>
      <c r="F723" s="3">
        <v>0.01367491295108625</v>
      </c>
      <c r="G723" s="2">
        <v>0.9221596121788025</v>
      </c>
      <c r="H723">
        <v>27044.30549129103</v>
      </c>
      <c r="I723" s="2">
        <v>72.2236328125</v>
      </c>
      <c r="J723">
        <v>15491.29552139936</v>
      </c>
      <c r="K723" s="2">
        <v>25.58644676208496</v>
      </c>
      <c r="L723">
        <v>13759.57270517145</v>
      </c>
      <c r="M723" s="2">
        <v>127.3614730834961</v>
      </c>
      <c r="N723">
        <v>15069.16496621437</v>
      </c>
      <c r="O723">
        <v>557.4321861592869</v>
      </c>
      <c r="P723">
        <v>70.02806957030552</v>
      </c>
      <c r="Q723">
        <v>178.4157894271167</v>
      </c>
      <c r="R723" s="2">
        <v>514.04144860463</v>
      </c>
      <c r="S723" s="2">
        <v>5057.68158321395</v>
      </c>
      <c r="T723" s="2">
        <v>4565.026097692282</v>
      </c>
      <c r="U723" t="s">
        <v>39</v>
      </c>
    </row>
    <row r="724" spans="1:21">
      <c r="A724" s="5">
        <v>41562</v>
      </c>
      <c r="B724" s="2">
        <v>10047.7841709928</v>
      </c>
      <c r="C724" t="s">
        <v>21</v>
      </c>
      <c r="D724" t="s">
        <v>21</v>
      </c>
      <c r="F724" s="3">
        <v>0.004778417099279952</v>
      </c>
      <c r="G724" s="2">
        <v>0.9123022556304932</v>
      </c>
      <c r="H724">
        <v>26755.21740034852</v>
      </c>
      <c r="I724" s="2">
        <v>71.94305419921875</v>
      </c>
      <c r="J724">
        <v>15431.11402614547</v>
      </c>
      <c r="K724" s="2">
        <v>25.22873306274414</v>
      </c>
      <c r="L724">
        <v>13567.20571887269</v>
      </c>
      <c r="M724" s="2">
        <v>126.4182968139648</v>
      </c>
      <c r="N724">
        <v>14957.57016086482</v>
      </c>
      <c r="O724">
        <v>557.4321861592869</v>
      </c>
      <c r="P724">
        <v>70.02806957030552</v>
      </c>
      <c r="Q724">
        <v>178.4157894271167</v>
      </c>
      <c r="R724" s="2">
        <v>508.5466407941544</v>
      </c>
      <c r="S724" s="2">
        <v>5038.033204563151</v>
      </c>
      <c r="T724" s="2">
        <v>4501.204325635495</v>
      </c>
      <c r="U724" t="s">
        <v>39</v>
      </c>
    </row>
    <row r="725" spans="1:21">
      <c r="A725" s="5">
        <v>41563</v>
      </c>
      <c r="B725" s="2">
        <v>10163.1473032193</v>
      </c>
      <c r="C725" t="s">
        <v>21</v>
      </c>
      <c r="D725" t="s">
        <v>21</v>
      </c>
      <c r="F725" s="3">
        <v>0.01631473032192998</v>
      </c>
      <c r="G725" s="2">
        <v>0.9434656500816345</v>
      </c>
      <c r="H725">
        <v>27669.15068104273</v>
      </c>
      <c r="I725" s="2">
        <v>72.75771331787109</v>
      </c>
      <c r="J725">
        <v>15605.8508077888</v>
      </c>
      <c r="K725" s="2">
        <v>25.45821189880371</v>
      </c>
      <c r="L725">
        <v>13690.61209719556</v>
      </c>
      <c r="M725" s="2">
        <v>128.1420593261719</v>
      </c>
      <c r="N725">
        <v>15161.52243175285</v>
      </c>
      <c r="O725">
        <v>557.4321861592869</v>
      </c>
      <c r="P725">
        <v>70.02806957030552</v>
      </c>
      <c r="Q725">
        <v>178.4157894271167</v>
      </c>
      <c r="R725" s="2">
        <v>525.9181198911983</v>
      </c>
      <c r="S725" s="2">
        <v>5095.082210000221</v>
      </c>
      <c r="T725" s="2">
        <v>4542.146973327879</v>
      </c>
      <c r="U725" t="s">
        <v>39</v>
      </c>
    </row>
    <row r="726" spans="1:21">
      <c r="A726" s="5">
        <v>41564</v>
      </c>
      <c r="B726" s="2">
        <v>10274.25243988002</v>
      </c>
      <c r="C726" t="s">
        <v>21</v>
      </c>
      <c r="D726" t="s">
        <v>21</v>
      </c>
      <c r="F726" s="3">
        <v>0.02742524398800161</v>
      </c>
      <c r="G726" s="2">
        <v>0.9586993455886841</v>
      </c>
      <c r="H726">
        <v>28115.91142572613</v>
      </c>
      <c r="I726" s="2">
        <v>73.17407989501953</v>
      </c>
      <c r="J726">
        <v>15695.15755463419</v>
      </c>
      <c r="K726" s="2">
        <v>25.86992454528809</v>
      </c>
      <c r="L726">
        <v>13912.01799015194</v>
      </c>
      <c r="M726" s="2">
        <v>129.0201721191406</v>
      </c>
      <c r="N726">
        <v>15265.41905147485</v>
      </c>
      <c r="O726">
        <v>557.4321861592869</v>
      </c>
      <c r="P726">
        <v>70.02806957030552</v>
      </c>
      <c r="Q726">
        <v>178.4157894271167</v>
      </c>
      <c r="R726" s="2">
        <v>534.4098720809778</v>
      </c>
      <c r="S726" s="2">
        <v>5124.239557631522</v>
      </c>
      <c r="T726" s="2">
        <v>4615.603010167517</v>
      </c>
      <c r="U726" t="s">
        <v>39</v>
      </c>
    </row>
    <row r="727" spans="1:21">
      <c r="A727" s="5">
        <v>41565</v>
      </c>
      <c r="B727" s="2">
        <v>10395.7453761027</v>
      </c>
      <c r="C727" t="s">
        <v>21</v>
      </c>
      <c r="D727" t="s">
        <v>21</v>
      </c>
      <c r="F727" s="3">
        <v>0.03957453761027008</v>
      </c>
      <c r="G727" s="2">
        <v>1.006090998649597</v>
      </c>
      <c r="H727">
        <v>29505.77314401195</v>
      </c>
      <c r="I727" s="2">
        <v>74.35982513427734</v>
      </c>
      <c r="J727">
        <v>15949.48884757984</v>
      </c>
      <c r="K727" s="2">
        <v>25.93740653991699</v>
      </c>
      <c r="L727">
        <v>13948.30764850194</v>
      </c>
      <c r="M727" s="2">
        <v>129.8820190429688</v>
      </c>
      <c r="N727">
        <v>15367.39112478995</v>
      </c>
      <c r="O727">
        <v>557.4321861592869</v>
      </c>
      <c r="P727">
        <v>70.02806957030552</v>
      </c>
      <c r="Q727">
        <v>178.4157894271167</v>
      </c>
      <c r="R727" s="2">
        <v>560.827504852425</v>
      </c>
      <c r="S727" s="2">
        <v>5207.275007738926</v>
      </c>
      <c r="T727" s="2">
        <v>4627.64286351135</v>
      </c>
      <c r="U727" t="s">
        <v>39</v>
      </c>
    </row>
    <row r="728" spans="1:21">
      <c r="A728" s="5">
        <v>41568</v>
      </c>
      <c r="B728" s="2">
        <v>10400.74385493614</v>
      </c>
      <c r="C728" t="s">
        <v>21</v>
      </c>
      <c r="D728" t="s">
        <v>21</v>
      </c>
      <c r="F728" s="3">
        <v>0.04007438549361453</v>
      </c>
      <c r="G728" s="2">
        <v>1.011866211891174</v>
      </c>
      <c r="H728">
        <v>29675.14364031197</v>
      </c>
      <c r="I728" s="2">
        <v>74.52280426025391</v>
      </c>
      <c r="J728">
        <v>15984.44634979905</v>
      </c>
      <c r="K728" s="2">
        <v>25.88340950012207</v>
      </c>
      <c r="L728">
        <v>13919.2697675554</v>
      </c>
      <c r="M728" s="2">
        <v>129.9470977783203</v>
      </c>
      <c r="N728">
        <v>15375.09111580813</v>
      </c>
      <c r="O728">
        <v>557.4321861592869</v>
      </c>
      <c r="P728">
        <v>70.02806957030552</v>
      </c>
      <c r="Q728">
        <v>178.4157894271167</v>
      </c>
      <c r="R728" s="2">
        <v>564.0467945952134</v>
      </c>
      <c r="S728" s="2">
        <v>5218.688121311321</v>
      </c>
      <c r="T728" s="2">
        <v>4618.008939029611</v>
      </c>
      <c r="U728" t="s">
        <v>39</v>
      </c>
    </row>
    <row r="729" spans="1:21">
      <c r="A729" s="5">
        <v>41569</v>
      </c>
      <c r="B729" s="2">
        <v>10469.29592647787</v>
      </c>
      <c r="C729" t="s">
        <v>21</v>
      </c>
      <c r="D729" t="s">
        <v>21</v>
      </c>
      <c r="F729" s="3">
        <v>0.04692959264778751</v>
      </c>
      <c r="G729" s="2">
        <v>1.015351176261902</v>
      </c>
      <c r="H729">
        <v>29777.347683759</v>
      </c>
      <c r="I729" s="2">
        <v>74.63139343261719</v>
      </c>
      <c r="J729">
        <v>16007.73771432887</v>
      </c>
      <c r="K729" s="2">
        <v>26.21412658691406</v>
      </c>
      <c r="L729">
        <v>14097.11883909198</v>
      </c>
      <c r="M729" s="2">
        <v>130.6463317871094</v>
      </c>
      <c r="N729">
        <v>15457.82314122623</v>
      </c>
      <c r="O729">
        <v>557.4321861592869</v>
      </c>
      <c r="P729">
        <v>70.02806957030552</v>
      </c>
      <c r="Q729">
        <v>178.4157894271167</v>
      </c>
      <c r="R729" s="2">
        <v>565.9894259030754</v>
      </c>
      <c r="S729" s="2">
        <v>5226.292411428159</v>
      </c>
      <c r="T729" s="2">
        <v>4677.014089146641</v>
      </c>
      <c r="U729" t="s">
        <v>39</v>
      </c>
    </row>
    <row r="730" spans="1:21">
      <c r="A730" s="5">
        <v>41570</v>
      </c>
      <c r="B730" s="2">
        <v>10432.11440520004</v>
      </c>
      <c r="C730" t="s">
        <v>21</v>
      </c>
      <c r="D730" t="s">
        <v>21</v>
      </c>
      <c r="F730" s="3">
        <v>0.0432114405200037</v>
      </c>
      <c r="G730" s="2">
        <v>0.9990220665931702</v>
      </c>
      <c r="H730">
        <v>29298.46157288436</v>
      </c>
      <c r="I730" s="2">
        <v>74.17882537841797</v>
      </c>
      <c r="J730">
        <v>15910.66608835091</v>
      </c>
      <c r="K730" s="2">
        <v>26.23437881469727</v>
      </c>
      <c r="L730">
        <v>14108.00983944134</v>
      </c>
      <c r="M730" s="2">
        <v>130.0446624755859</v>
      </c>
      <c r="N730">
        <v>15386.63478346822</v>
      </c>
      <c r="O730">
        <v>557.4321861592869</v>
      </c>
      <c r="P730">
        <v>70.02806957030552</v>
      </c>
      <c r="Q730">
        <v>178.4157894271167</v>
      </c>
      <c r="R730" s="2">
        <v>556.8870546023995</v>
      </c>
      <c r="S730" s="2">
        <v>5194.599944243398</v>
      </c>
      <c r="T730" s="2">
        <v>4680.627406354239</v>
      </c>
      <c r="U730" t="s">
        <v>39</v>
      </c>
    </row>
    <row r="731" spans="1:21">
      <c r="A731" s="5">
        <v>41571</v>
      </c>
      <c r="B731" s="2">
        <v>10452.23608037021</v>
      </c>
      <c r="C731" t="s">
        <v>21</v>
      </c>
      <c r="D731" t="s">
        <v>21</v>
      </c>
      <c r="F731" s="3">
        <v>0.04522360803702141</v>
      </c>
      <c r="G731" s="2">
        <v>1.011467933654785</v>
      </c>
      <c r="H731">
        <v>29663.46327809139</v>
      </c>
      <c r="I731" s="2">
        <v>74.50466918945312</v>
      </c>
      <c r="J731">
        <v>15980.55654627995</v>
      </c>
      <c r="K731" s="2">
        <v>26.18037986755371</v>
      </c>
      <c r="L731">
        <v>14078.97093278372</v>
      </c>
      <c r="M731" s="2">
        <v>130.4674835205078</v>
      </c>
      <c r="N731">
        <v>15436.66215770358</v>
      </c>
      <c r="O731">
        <v>557.4321861592869</v>
      </c>
      <c r="P731">
        <v>70.02806957030552</v>
      </c>
      <c r="Q731">
        <v>178.4157894271167</v>
      </c>
      <c r="R731" s="2">
        <v>563.8247814872034</v>
      </c>
      <c r="S731" s="2">
        <v>5217.418157311621</v>
      </c>
      <c r="T731" s="2">
        <v>4670.993141571388</v>
      </c>
      <c r="U731" t="s">
        <v>39</v>
      </c>
    </row>
    <row r="732" spans="1:21">
      <c r="A732" s="5">
        <v>41572</v>
      </c>
      <c r="B732" s="2">
        <v>10550.27432260555</v>
      </c>
      <c r="C732" t="s">
        <v>21</v>
      </c>
      <c r="D732" t="s">
        <v>21</v>
      </c>
      <c r="F732" s="3">
        <v>0.05502743226055462</v>
      </c>
      <c r="G732" s="2">
        <v>1.031679511070251</v>
      </c>
      <c r="H732">
        <v>30256.21107019352</v>
      </c>
      <c r="I732" s="2">
        <v>75.03874206542969</v>
      </c>
      <c r="J732">
        <v>16095.11019623543</v>
      </c>
      <c r="K732" s="2">
        <v>26.45710182189941</v>
      </c>
      <c r="L732">
        <v>14227.78314908485</v>
      </c>
      <c r="M732" s="2">
        <v>131.069091796875</v>
      </c>
      <c r="N732">
        <v>15507.84329389909</v>
      </c>
      <c r="O732">
        <v>557.4321861592869</v>
      </c>
      <c r="P732">
        <v>70.02806957030552</v>
      </c>
      <c r="Q732">
        <v>178.4157894271167</v>
      </c>
      <c r="R732" s="2">
        <v>575.0913652716345</v>
      </c>
      <c r="S732" s="2">
        <v>5254.818249826121</v>
      </c>
      <c r="T732" s="2">
        <v>4720.364707507792</v>
      </c>
      <c r="U732" t="s">
        <v>39</v>
      </c>
    </row>
    <row r="733" spans="1:21">
      <c r="A733" s="5">
        <v>41575</v>
      </c>
      <c r="B733" s="2">
        <v>10543.0710071916</v>
      </c>
      <c r="C733" t="s">
        <v>21</v>
      </c>
      <c r="D733" t="s">
        <v>21</v>
      </c>
      <c r="F733" s="3">
        <v>0.05430710071916001</v>
      </c>
      <c r="G733" s="2">
        <v>1.033770442008972</v>
      </c>
      <c r="H733">
        <v>30317.53209783466</v>
      </c>
      <c r="I733" s="2">
        <v>75.05683135986328</v>
      </c>
      <c r="J733">
        <v>16098.99018115078</v>
      </c>
      <c r="K733" s="2">
        <v>26.40309524536133</v>
      </c>
      <c r="L733">
        <v>14198.74013958287</v>
      </c>
      <c r="M733" s="2">
        <v>131.2317657470703</v>
      </c>
      <c r="N733">
        <v>15527.09056335861</v>
      </c>
      <c r="O733">
        <v>557.4321861592869</v>
      </c>
      <c r="P733">
        <v>70.02806957030552</v>
      </c>
      <c r="Q733">
        <v>178.4157894271167</v>
      </c>
      <c r="R733" s="2">
        <v>576.2569174759136</v>
      </c>
      <c r="S733" s="2">
        <v>5256.085008195195</v>
      </c>
      <c r="T733" s="2">
        <v>4710.729081520492</v>
      </c>
      <c r="U733" t="s">
        <v>39</v>
      </c>
    </row>
    <row r="734" spans="1:21">
      <c r="A734" s="5">
        <v>41576</v>
      </c>
      <c r="B734" s="2">
        <v>10560.74405653424</v>
      </c>
      <c r="C734" t="s">
        <v>21</v>
      </c>
      <c r="D734" t="s">
        <v>21</v>
      </c>
      <c r="F734" s="3">
        <v>0.05607440565342414</v>
      </c>
      <c r="G734" s="2">
        <v>1.038748502731323</v>
      </c>
      <c r="H734">
        <v>30463.52438935496</v>
      </c>
      <c r="I734" s="2">
        <v>75.18356323242188</v>
      </c>
      <c r="J734">
        <v>16126.17298563366</v>
      </c>
      <c r="K734" s="2">
        <v>26.43685531616211</v>
      </c>
      <c r="L734">
        <v>14216.89522586876</v>
      </c>
      <c r="M734" s="2">
        <v>132.0366821289062</v>
      </c>
      <c r="N734">
        <v>15622.3267242496</v>
      </c>
      <c r="O734">
        <v>557.4321861592869</v>
      </c>
      <c r="P734">
        <v>70.02806957030552</v>
      </c>
      <c r="Q734">
        <v>178.4157894271167</v>
      </c>
      <c r="R734" s="2">
        <v>579.0318487472075</v>
      </c>
      <c r="S734" s="2">
        <v>5264.959796583503</v>
      </c>
      <c r="T734" s="2">
        <v>4716.75241120353</v>
      </c>
      <c r="U734" t="s">
        <v>39</v>
      </c>
    </row>
    <row r="735" spans="1:21">
      <c r="A735" s="5">
        <v>41577</v>
      </c>
      <c r="B735" s="2">
        <v>10523.73891029567</v>
      </c>
      <c r="C735" t="s">
        <v>21</v>
      </c>
      <c r="D735" t="s">
        <v>21</v>
      </c>
      <c r="F735" s="3">
        <v>0.05237389102956658</v>
      </c>
      <c r="G735" s="2">
        <v>1.035462498664856</v>
      </c>
      <c r="H735">
        <v>30367.15528291665</v>
      </c>
      <c r="I735" s="2">
        <v>75.11116790771484</v>
      </c>
      <c r="J735">
        <v>16110.64486380246</v>
      </c>
      <c r="K735" s="2">
        <v>26.26812744140625</v>
      </c>
      <c r="L735">
        <v>14126.1587714607</v>
      </c>
      <c r="M735" s="2">
        <v>131.2967987060547</v>
      </c>
      <c r="N735">
        <v>15534.78513820491</v>
      </c>
      <c r="O735">
        <v>557.4321861592869</v>
      </c>
      <c r="P735">
        <v>70.02806957030552</v>
      </c>
      <c r="Q735">
        <v>178.4157894271167</v>
      </c>
      <c r="R735" s="2">
        <v>577.2001243167083</v>
      </c>
      <c r="S735" s="2">
        <v>5259.890091748354</v>
      </c>
      <c r="T735" s="2">
        <v>4686.648694230603</v>
      </c>
      <c r="U735" t="s">
        <v>39</v>
      </c>
    </row>
    <row r="736" spans="1:21">
      <c r="A736" s="5">
        <v>41578</v>
      </c>
      <c r="B736" s="2">
        <v>10491.11623148857</v>
      </c>
      <c r="C736" t="s">
        <v>21</v>
      </c>
      <c r="D736" t="s">
        <v>21</v>
      </c>
      <c r="F736" s="3">
        <v>0.04911162314885664</v>
      </c>
      <c r="G736" s="2">
        <v>1.028791785240173</v>
      </c>
      <c r="H736">
        <v>30171.5223259758</v>
      </c>
      <c r="I736" s="2">
        <v>74.93915557861328</v>
      </c>
      <c r="J736">
        <v>16073.74982377652</v>
      </c>
      <c r="K736" s="2">
        <v>26.17363739013672</v>
      </c>
      <c r="L736">
        <v>14075.34504408199</v>
      </c>
      <c r="M736" s="2">
        <v>130.8089752197266</v>
      </c>
      <c r="N736">
        <v>15477.06679990449</v>
      </c>
      <c r="O736">
        <v>557.4321861592869</v>
      </c>
      <c r="P736">
        <v>70.02806957030552</v>
      </c>
      <c r="Q736">
        <v>178.4157894271167</v>
      </c>
      <c r="R736" s="2">
        <v>573.4816539491454</v>
      </c>
      <c r="S736" s="2">
        <v>5247.84440039908</v>
      </c>
      <c r="T736" s="2">
        <v>4669.790177140341</v>
      </c>
      <c r="U736" t="s">
        <v>39</v>
      </c>
    </row>
    <row r="737" spans="1:21">
      <c r="A737" s="5">
        <v>41579</v>
      </c>
      <c r="B737" s="2">
        <v>10525.82493520303</v>
      </c>
      <c r="C737" t="s">
        <v>21</v>
      </c>
      <c r="D737" t="s">
        <v>21</v>
      </c>
      <c r="F737" s="3">
        <v>0.05258249352030253</v>
      </c>
      <c r="G737" s="2">
        <v>1.02829384803772</v>
      </c>
      <c r="H737">
        <v>30156.91925114929</v>
      </c>
      <c r="I737" s="2">
        <v>74.957275390625</v>
      </c>
      <c r="J737">
        <v>16077.6363544277</v>
      </c>
      <c r="K737" s="2">
        <v>26.36261940002441</v>
      </c>
      <c r="L737">
        <v>14176.9735245505</v>
      </c>
      <c r="M737" s="2">
        <v>131.1829681396484</v>
      </c>
      <c r="N737">
        <v>15521.31692413794</v>
      </c>
      <c r="O737">
        <v>557.4321861592869</v>
      </c>
      <c r="P737">
        <v>70.02806957030552</v>
      </c>
      <c r="Q737">
        <v>178.4157894271167</v>
      </c>
      <c r="R737" s="2">
        <v>573.2040877258116</v>
      </c>
      <c r="S737" s="2">
        <v>5249.113295855237</v>
      </c>
      <c r="T737" s="2">
        <v>4703.507551621978</v>
      </c>
      <c r="U737" t="s">
        <v>39</v>
      </c>
    </row>
    <row r="738" spans="1:21">
      <c r="A738" s="5">
        <v>41582</v>
      </c>
      <c r="B738" s="2">
        <v>10545.83757296743</v>
      </c>
      <c r="C738" t="s">
        <v>21</v>
      </c>
      <c r="D738" t="s">
        <v>21</v>
      </c>
      <c r="F738" s="3">
        <v>0.05458375729674292</v>
      </c>
      <c r="G738" s="2">
        <v>1.033272743225098</v>
      </c>
      <c r="H738">
        <v>30302.93601514357</v>
      </c>
      <c r="I738" s="2">
        <v>75.06587982177734</v>
      </c>
      <c r="J738">
        <v>16100.93099182544</v>
      </c>
      <c r="K738" s="2">
        <v>26.41660499572754</v>
      </c>
      <c r="L738">
        <v>14206.00525123049</v>
      </c>
      <c r="M738" s="2">
        <v>131.7765197753906</v>
      </c>
      <c r="N738">
        <v>15591.54481408313</v>
      </c>
      <c r="O738">
        <v>557.4321861592869</v>
      </c>
      <c r="P738">
        <v>70.02806957030552</v>
      </c>
      <c r="Q738">
        <v>178.4157894271167</v>
      </c>
      <c r="R738" s="2">
        <v>575.9794841547697</v>
      </c>
      <c r="S738" s="2">
        <v>5256.718654515617</v>
      </c>
      <c r="T738" s="2">
        <v>4713.139434297043</v>
      </c>
      <c r="U738" t="s">
        <v>39</v>
      </c>
    </row>
    <row r="739" spans="1:21">
      <c r="A739" s="5">
        <v>41583</v>
      </c>
      <c r="B739" s="2">
        <v>10520.26791884156</v>
      </c>
      <c r="C739" t="s">
        <v>21</v>
      </c>
      <c r="D739" t="s">
        <v>21</v>
      </c>
      <c r="F739" s="3">
        <v>0.05202679188415571</v>
      </c>
      <c r="G739" s="2">
        <v>1.037653088569641</v>
      </c>
      <c r="H739">
        <v>30431.39902316372</v>
      </c>
      <c r="I739" s="2">
        <v>75.14734649658203</v>
      </c>
      <c r="J739">
        <v>16118.40483363317</v>
      </c>
      <c r="K739" s="2">
        <v>26.22762870788574</v>
      </c>
      <c r="L739">
        <v>14104.37984789525</v>
      </c>
      <c r="M739" s="2">
        <v>131.3781585693359</v>
      </c>
      <c r="N739">
        <v>15544.41148102061</v>
      </c>
      <c r="O739">
        <v>557.4321861592869</v>
      </c>
      <c r="P739">
        <v>70.02806957030552</v>
      </c>
      <c r="Q739">
        <v>178.4157894271167</v>
      </c>
      <c r="R739" s="2">
        <v>578.4212296363112</v>
      </c>
      <c r="S739" s="2">
        <v>5262.423608486502</v>
      </c>
      <c r="T739" s="2">
        <v>4679.423080718743</v>
      </c>
      <c r="U739" t="s">
        <v>39</v>
      </c>
    </row>
    <row r="740" spans="1:21">
      <c r="A740" s="5">
        <v>41584</v>
      </c>
      <c r="B740" s="2">
        <v>10581.82205893276</v>
      </c>
      <c r="C740" t="s">
        <v>21</v>
      </c>
      <c r="D740" t="s">
        <v>21</v>
      </c>
      <c r="F740" s="3">
        <v>0.05818220589327572</v>
      </c>
      <c r="G740" s="2">
        <v>1.035860896110535</v>
      </c>
      <c r="H740">
        <v>30378.83914120495</v>
      </c>
      <c r="I740" s="2">
        <v>75.12926483154297</v>
      </c>
      <c r="J740">
        <v>16114.52648515178</v>
      </c>
      <c r="K740" s="2">
        <v>26.58532905578613</v>
      </c>
      <c r="L740">
        <v>14296.73965421638</v>
      </c>
      <c r="M740" s="2">
        <v>131.9879150390625</v>
      </c>
      <c r="N740">
        <v>15616.55669581018</v>
      </c>
      <c r="O740">
        <v>557.4321861592869</v>
      </c>
      <c r="P740">
        <v>70.02806957030552</v>
      </c>
      <c r="Q740">
        <v>178.4157894271167</v>
      </c>
      <c r="R740" s="2">
        <v>577.4222038758132</v>
      </c>
      <c r="S740" s="2">
        <v>5261.157384389198</v>
      </c>
      <c r="T740" s="2">
        <v>4743.242470667746</v>
      </c>
      <c r="U740" t="s">
        <v>39</v>
      </c>
    </row>
    <row r="741" spans="1:21">
      <c r="A741" s="5">
        <v>41585</v>
      </c>
      <c r="B741" s="2">
        <v>10406.35797706212</v>
      </c>
      <c r="C741" t="s">
        <v>22</v>
      </c>
      <c r="D741" t="s">
        <v>22</v>
      </c>
      <c r="F741" s="3">
        <v>0.04063579770621173</v>
      </c>
      <c r="G741" s="2">
        <v>0.9784127473831177</v>
      </c>
      <c r="H741">
        <v>28694.04915086633</v>
      </c>
      <c r="I741" s="2">
        <v>73.71717834472656</v>
      </c>
      <c r="J741">
        <v>15811.64710596245</v>
      </c>
      <c r="K741" s="2">
        <v>26.33560371398926</v>
      </c>
      <c r="L741">
        <v>14162.44535267742</v>
      </c>
      <c r="M741" s="2">
        <v>130.2966766357422</v>
      </c>
      <c r="N741">
        <v>15416.45261504062</v>
      </c>
      <c r="O741">
        <v>557.4321861592869</v>
      </c>
      <c r="P741">
        <v>70.02806957030552</v>
      </c>
      <c r="Q741">
        <v>178.4157894271167</v>
      </c>
      <c r="R741" s="2">
        <v>545.3987567398854</v>
      </c>
      <c r="S741" s="2">
        <v>5162.271693651131</v>
      </c>
      <c r="T741" s="2">
        <v>4698.687526671099</v>
      </c>
      <c r="U741" t="s">
        <v>39</v>
      </c>
    </row>
    <row r="742" spans="1:21">
      <c r="A742" s="5">
        <v>41586</v>
      </c>
      <c r="B742" s="2">
        <v>10489.19379832145</v>
      </c>
      <c r="C742" t="s">
        <v>21</v>
      </c>
      <c r="D742" t="s">
        <v>21</v>
      </c>
      <c r="F742" s="3">
        <v>0.04891937983214478</v>
      </c>
      <c r="G742" s="2">
        <v>1.017043828964233</v>
      </c>
      <c r="H742">
        <v>29826.98834917955</v>
      </c>
      <c r="I742" s="2">
        <v>74.712890625</v>
      </c>
      <c r="J742">
        <v>16025.21810187243</v>
      </c>
      <c r="K742" s="2">
        <v>26.28837585449219</v>
      </c>
      <c r="L742">
        <v>14137.04772038787</v>
      </c>
      <c r="M742" s="2">
        <v>132.0855407714844</v>
      </c>
      <c r="N742">
        <v>15628.10758503277</v>
      </c>
      <c r="O742">
        <v>557.4321861592869</v>
      </c>
      <c r="P742">
        <v>70.02806957030552</v>
      </c>
      <c r="Q742">
        <v>178.4157894271167</v>
      </c>
      <c r="R742" s="2">
        <v>566.9329649993444</v>
      </c>
      <c r="S742" s="2">
        <v>5231.999502486127</v>
      </c>
      <c r="T742" s="2">
        <v>4690.261330835977</v>
      </c>
      <c r="U742" t="s">
        <v>39</v>
      </c>
    </row>
    <row r="743" spans="1:21">
      <c r="A743" s="5">
        <v>41589</v>
      </c>
      <c r="B743" s="2">
        <v>10477.02699858042</v>
      </c>
      <c r="C743" t="s">
        <v>21</v>
      </c>
      <c r="D743" t="s">
        <v>21</v>
      </c>
      <c r="F743" s="3">
        <v>0.04770269985804187</v>
      </c>
      <c r="G743" s="2">
        <v>1.012164711952209</v>
      </c>
      <c r="H743">
        <v>29683.89779385891</v>
      </c>
      <c r="I743" s="2">
        <v>74.59519958496094</v>
      </c>
      <c r="J743">
        <v>15999.97447163025</v>
      </c>
      <c r="K743" s="2">
        <v>26.28162002563477</v>
      </c>
      <c r="L743">
        <v>14133.41465170852</v>
      </c>
      <c r="M743" s="2">
        <v>132.0610961914062</v>
      </c>
      <c r="N743">
        <v>15625.21534925056</v>
      </c>
      <c r="O743">
        <v>557.4321861592869</v>
      </c>
      <c r="P743">
        <v>70.02806957030552</v>
      </c>
      <c r="Q743">
        <v>178.4157894271167</v>
      </c>
      <c r="R743" s="2">
        <v>564.213188136805</v>
      </c>
      <c r="S743" s="2">
        <v>5223.75782614647</v>
      </c>
      <c r="T743" s="2">
        <v>4689.055984297145</v>
      </c>
      <c r="U743" t="s">
        <v>39</v>
      </c>
    </row>
    <row r="744" spans="1:21">
      <c r="A744" s="5">
        <v>41590</v>
      </c>
      <c r="B744" s="2">
        <v>10448.30670374439</v>
      </c>
      <c r="C744" t="s">
        <v>21</v>
      </c>
      <c r="D744" t="s">
        <v>21</v>
      </c>
      <c r="F744" s="3">
        <v>0.044830670374439</v>
      </c>
      <c r="G744" s="2">
        <v>1.017143487930298</v>
      </c>
      <c r="H744">
        <v>29829.91106178548</v>
      </c>
      <c r="I744" s="2">
        <v>74.712890625</v>
      </c>
      <c r="J744">
        <v>16025.21810187243</v>
      </c>
      <c r="K744" s="2">
        <v>26.05889701843262</v>
      </c>
      <c r="L744">
        <v>14013.64134206501</v>
      </c>
      <c r="M744" s="2">
        <v>131.8253326416016</v>
      </c>
      <c r="N744">
        <v>15597.32025869442</v>
      </c>
      <c r="O744">
        <v>557.4321861592869</v>
      </c>
      <c r="P744">
        <v>70.02806957030552</v>
      </c>
      <c r="Q744">
        <v>178.4157894271167</v>
      </c>
      <c r="R744" s="2">
        <v>566.9885181146682</v>
      </c>
      <c r="S744" s="2">
        <v>5231.999502486127</v>
      </c>
      <c r="T744" s="2">
        <v>4649.318683143593</v>
      </c>
      <c r="U744" t="s">
        <v>39</v>
      </c>
    </row>
    <row r="745" spans="1:21">
      <c r="A745" s="5">
        <v>41591</v>
      </c>
      <c r="B745" s="2">
        <v>10554.88371370509</v>
      </c>
      <c r="C745" t="s">
        <v>21</v>
      </c>
      <c r="D745" t="s">
        <v>21</v>
      </c>
      <c r="F745" s="3">
        <v>0.05548837137050877</v>
      </c>
      <c r="G745" s="2">
        <v>1.05358362197876</v>
      </c>
      <c r="H745">
        <v>30898.5960316485</v>
      </c>
      <c r="I745" s="2">
        <v>75.6180419921875</v>
      </c>
      <c r="J745">
        <v>16219.36462669628</v>
      </c>
      <c r="K745" s="2">
        <v>26.18712615966797</v>
      </c>
      <c r="L745">
        <v>14082.59887290763</v>
      </c>
      <c r="M745" s="2">
        <v>132.8416442871094</v>
      </c>
      <c r="N745">
        <v>15717.56830131247</v>
      </c>
      <c r="O745">
        <v>557.4321861592869</v>
      </c>
      <c r="P745">
        <v>70.02806957030552</v>
      </c>
      <c r="Q745">
        <v>178.4157894271167</v>
      </c>
      <c r="R745" s="2">
        <v>587.3014217012397</v>
      </c>
      <c r="S745" s="2">
        <v>5295.38550539919</v>
      </c>
      <c r="T745" s="2">
        <v>4672.196786604659</v>
      </c>
      <c r="U745" t="s">
        <v>39</v>
      </c>
    </row>
    <row r="746" spans="1:21">
      <c r="A746" s="5">
        <v>41592</v>
      </c>
      <c r="B746" s="2">
        <v>10616.85881514138</v>
      </c>
      <c r="C746" t="s">
        <v>21</v>
      </c>
      <c r="D746" t="s">
        <v>21</v>
      </c>
      <c r="F746" s="3">
        <v>0.06168588151413745</v>
      </c>
      <c r="G746" s="2">
        <v>1.061747312545776</v>
      </c>
      <c r="H746">
        <v>31138.01374059492</v>
      </c>
      <c r="I746" s="2">
        <v>75.85340118408203</v>
      </c>
      <c r="J746">
        <v>16269.84697787877</v>
      </c>
      <c r="K746" s="2">
        <v>26.41660499572754</v>
      </c>
      <c r="L746">
        <v>14206.00525123049</v>
      </c>
      <c r="M746" s="2">
        <v>133.58154296875</v>
      </c>
      <c r="N746">
        <v>15805.11169274779</v>
      </c>
      <c r="O746">
        <v>557.4321861592869</v>
      </c>
      <c r="P746">
        <v>70.02806957030552</v>
      </c>
      <c r="Q746">
        <v>178.4157894271167</v>
      </c>
      <c r="R746" s="2">
        <v>591.8521255811397</v>
      </c>
      <c r="S746" s="2">
        <v>5311.867255263192</v>
      </c>
      <c r="T746" s="2">
        <v>4713.139434297043</v>
      </c>
      <c r="U746" t="s">
        <v>39</v>
      </c>
    </row>
    <row r="747" spans="1:21">
      <c r="A747" s="5">
        <v>41593</v>
      </c>
      <c r="B747" s="2">
        <v>10658.80150726132</v>
      </c>
      <c r="C747" t="s">
        <v>21</v>
      </c>
      <c r="D747" t="s">
        <v>21</v>
      </c>
      <c r="F747" s="3">
        <v>0.06588015072613196</v>
      </c>
      <c r="G747" s="2">
        <v>1.06911563873291</v>
      </c>
      <c r="H747">
        <v>31354.10568577728</v>
      </c>
      <c r="I747" s="2">
        <v>75.99819946289062</v>
      </c>
      <c r="J747">
        <v>16300.90485797513</v>
      </c>
      <c r="K747" s="2">
        <v>26.57183456420898</v>
      </c>
      <c r="L747">
        <v>14289.48274825747</v>
      </c>
      <c r="M747" s="2">
        <v>134.1588439941406</v>
      </c>
      <c r="N747">
        <v>15873.41684167672</v>
      </c>
      <c r="O747">
        <v>557.4321861592869</v>
      </c>
      <c r="P747">
        <v>70.02806957030552</v>
      </c>
      <c r="Q747">
        <v>178.4157894271167</v>
      </c>
      <c r="R747" s="2">
        <v>595.9594677559685</v>
      </c>
      <c r="S747" s="2">
        <v>5322.00719920526</v>
      </c>
      <c r="T747" s="2">
        <v>4740.834840300091</v>
      </c>
      <c r="U747" t="s">
        <v>39</v>
      </c>
    </row>
    <row r="748" spans="1:21">
      <c r="A748" s="5">
        <v>41596</v>
      </c>
      <c r="B748" s="2">
        <v>10584.32163240361</v>
      </c>
      <c r="C748" t="s">
        <v>21</v>
      </c>
      <c r="D748" t="s">
        <v>21</v>
      </c>
      <c r="F748" s="3">
        <v>0.05843216324036149</v>
      </c>
      <c r="G748" s="2">
        <v>1.039544939994812</v>
      </c>
      <c r="H748">
        <v>30486.88161772842</v>
      </c>
      <c r="I748" s="2">
        <v>75.25597381591797</v>
      </c>
      <c r="J748">
        <v>16141.70438033278</v>
      </c>
      <c r="K748" s="2">
        <v>26.53809547424316</v>
      </c>
      <c r="L748">
        <v>14271.33894479356</v>
      </c>
      <c r="M748" s="2">
        <v>133.6628570556641</v>
      </c>
      <c r="N748">
        <v>15814.73261939161</v>
      </c>
      <c r="O748">
        <v>557.4321861592869</v>
      </c>
      <c r="P748">
        <v>70.02806957030552</v>
      </c>
      <c r="Q748">
        <v>178.4157894271167</v>
      </c>
      <c r="R748" s="2">
        <v>579.4758085121327</v>
      </c>
      <c r="S748" s="2">
        <v>5270.030569962194</v>
      </c>
      <c r="T748" s="2">
        <v>4734.815253929287</v>
      </c>
      <c r="U748" t="s">
        <v>39</v>
      </c>
    </row>
    <row r="749" spans="1:21">
      <c r="A749" s="5">
        <v>41597</v>
      </c>
      <c r="B749" s="2">
        <v>10528.47115671295</v>
      </c>
      <c r="C749" t="s">
        <v>21</v>
      </c>
      <c r="D749" t="s">
        <v>21</v>
      </c>
      <c r="F749" s="3">
        <v>0.05284711567129463</v>
      </c>
      <c r="G749" s="2">
        <v>1.029289960861206</v>
      </c>
      <c r="H749">
        <v>30186.13239293774</v>
      </c>
      <c r="I749" s="2">
        <v>75.03874206542969</v>
      </c>
      <c r="J749">
        <v>16095.11019623543</v>
      </c>
      <c r="K749" s="2">
        <v>26.34236335754395</v>
      </c>
      <c r="L749">
        <v>14166.08047277896</v>
      </c>
      <c r="M749" s="2">
        <v>133.4026794433594</v>
      </c>
      <c r="N749">
        <v>15783.94890383451</v>
      </c>
      <c r="O749">
        <v>557.4321861592869</v>
      </c>
      <c r="P749">
        <v>70.02806957030552</v>
      </c>
      <c r="Q749">
        <v>178.4157894271167</v>
      </c>
      <c r="R749" s="2">
        <v>573.7593530746689</v>
      </c>
      <c r="S749" s="2">
        <v>5254.818249826121</v>
      </c>
      <c r="T749" s="2">
        <v>4699.893553812155</v>
      </c>
      <c r="U749" t="s">
        <v>39</v>
      </c>
    </row>
    <row r="750" spans="1:21">
      <c r="A750" s="5">
        <v>41598</v>
      </c>
      <c r="B750" s="2">
        <v>10460.01744191029</v>
      </c>
      <c r="C750" t="s">
        <v>21</v>
      </c>
      <c r="D750" t="s">
        <v>21</v>
      </c>
      <c r="F750" s="3">
        <v>0.04600174419102876</v>
      </c>
      <c r="G750" s="2">
        <v>1.02212119102478</v>
      </c>
      <c r="H750">
        <v>29975.89286510265</v>
      </c>
      <c r="I750" s="2">
        <v>74.85770416259766</v>
      </c>
      <c r="J750">
        <v>16056.27925483671</v>
      </c>
      <c r="K750" s="2">
        <v>26.05214309692383</v>
      </c>
      <c r="L750">
        <v>14010.00929909674</v>
      </c>
      <c r="M750" s="2">
        <v>132.9798736572266</v>
      </c>
      <c r="N750">
        <v>15733.92333498978</v>
      </c>
      <c r="O750">
        <v>557.4321861592869</v>
      </c>
      <c r="P750">
        <v>70.02806957030552</v>
      </c>
      <c r="Q750">
        <v>178.4157894271167</v>
      </c>
      <c r="R750" s="2">
        <v>569.7632500326773</v>
      </c>
      <c r="S750" s="2">
        <v>5242.140514971738</v>
      </c>
      <c r="T750" s="2">
        <v>4648.113676905873</v>
      </c>
      <c r="U750" t="s">
        <v>39</v>
      </c>
    </row>
    <row r="751" spans="1:21">
      <c r="A751" s="5">
        <v>41599</v>
      </c>
      <c r="B751" s="2">
        <v>10541.52659408737</v>
      </c>
      <c r="C751" t="s">
        <v>21</v>
      </c>
      <c r="D751" t="s">
        <v>21</v>
      </c>
      <c r="F751" s="3">
        <v>0.05415265940873648</v>
      </c>
      <c r="G751" s="2">
        <v>1.053384065628052</v>
      </c>
      <c r="H751">
        <v>30892.74361430122</v>
      </c>
      <c r="I751" s="2">
        <v>75.6180419921875</v>
      </c>
      <c r="J751">
        <v>16219.36462669628</v>
      </c>
      <c r="K751" s="2">
        <v>26.11288452148438</v>
      </c>
      <c r="L751">
        <v>14042.67409445609</v>
      </c>
      <c r="M751" s="2">
        <v>134.0206298828125</v>
      </c>
      <c r="N751">
        <v>15857.06361339004</v>
      </c>
      <c r="O751">
        <v>557.4321861592869</v>
      </c>
      <c r="P751">
        <v>70.02806957030552</v>
      </c>
      <c r="Q751">
        <v>178.4157894271167</v>
      </c>
      <c r="R751" s="2">
        <v>587.1901825684026</v>
      </c>
      <c r="S751" s="2">
        <v>5295.38550539919</v>
      </c>
      <c r="T751" s="2">
        <v>4658.950906119771</v>
      </c>
      <c r="U751" t="s">
        <v>39</v>
      </c>
    </row>
    <row r="752" spans="1:21">
      <c r="A752" s="5">
        <v>41600</v>
      </c>
      <c r="B752" s="2">
        <v>10575.70552926497</v>
      </c>
      <c r="C752" t="s">
        <v>21</v>
      </c>
      <c r="D752" t="s">
        <v>21</v>
      </c>
      <c r="F752" s="3">
        <v>0.05757055292649671</v>
      </c>
      <c r="G752" s="2">
        <v>1.070011377334595</v>
      </c>
      <c r="H752">
        <v>31380.37513855354</v>
      </c>
      <c r="I752" s="2">
        <v>76.02534484863281</v>
      </c>
      <c r="J752">
        <v>16306.72728999909</v>
      </c>
      <c r="K752" s="2">
        <v>26.09263801574707</v>
      </c>
      <c r="L752">
        <v>14031.78617124</v>
      </c>
      <c r="M752" s="2">
        <v>134.70361328125</v>
      </c>
      <c r="N752">
        <v>15937.87289779187</v>
      </c>
      <c r="O752">
        <v>557.4321861592869</v>
      </c>
      <c r="P752">
        <v>70.02806957030552</v>
      </c>
      <c r="Q752">
        <v>178.4157894271167</v>
      </c>
      <c r="R752" s="2">
        <v>596.4587812829327</v>
      </c>
      <c r="S752" s="2">
        <v>5323.908138166526</v>
      </c>
      <c r="T752" s="2">
        <v>4655.338609815509</v>
      </c>
      <c r="U752" t="s">
        <v>39</v>
      </c>
    </row>
    <row r="753" spans="1:21">
      <c r="A753" s="5">
        <v>41603</v>
      </c>
      <c r="B753" s="2">
        <v>10574.26411049979</v>
      </c>
      <c r="C753" t="s">
        <v>21</v>
      </c>
      <c r="D753" t="s">
        <v>21</v>
      </c>
      <c r="F753" s="3">
        <v>0.05742641104997936</v>
      </c>
      <c r="G753" s="2">
        <v>1.077080368995667</v>
      </c>
      <c r="H753">
        <v>31587.68845771498</v>
      </c>
      <c r="I753" s="2">
        <v>76.20642852783203</v>
      </c>
      <c r="J753">
        <v>16345.56805000157</v>
      </c>
      <c r="K753" s="2">
        <v>25.99139785766602</v>
      </c>
      <c r="L753">
        <v>13977.3424523152</v>
      </c>
      <c r="M753" s="2">
        <v>134.622314453125</v>
      </c>
      <c r="N753">
        <v>15928.25377653868</v>
      </c>
      <c r="O753">
        <v>557.4321861592869</v>
      </c>
      <c r="P753">
        <v>70.02806957030552</v>
      </c>
      <c r="Q753">
        <v>178.4157894271167</v>
      </c>
      <c r="R753" s="2">
        <v>600.3992647585058</v>
      </c>
      <c r="S753" s="2">
        <v>5336.589078651537</v>
      </c>
      <c r="T753" s="2">
        <v>4637.275767089752</v>
      </c>
      <c r="U753" t="s">
        <v>39</v>
      </c>
    </row>
    <row r="754" spans="1:21">
      <c r="A754" s="5">
        <v>41604</v>
      </c>
      <c r="B754" s="2">
        <v>10566.32903186405</v>
      </c>
      <c r="C754" t="s">
        <v>21</v>
      </c>
      <c r="D754" t="s">
        <v>21</v>
      </c>
      <c r="F754" s="3">
        <v>0.05663290318640501</v>
      </c>
      <c r="G754" s="2">
        <v>1.094902396202087</v>
      </c>
      <c r="H754">
        <v>32110.35757256132</v>
      </c>
      <c r="I754" s="2">
        <v>76.60466766357422</v>
      </c>
      <c r="J754">
        <v>16430.98662976181</v>
      </c>
      <c r="K754" s="2">
        <v>25.73493194580078</v>
      </c>
      <c r="L754">
        <v>13839.42328778561</v>
      </c>
      <c r="M754" s="2">
        <v>134.5572814941406</v>
      </c>
      <c r="N754">
        <v>15920.55920169237</v>
      </c>
      <c r="O754">
        <v>557.4321861592869</v>
      </c>
      <c r="P754">
        <v>70.02806957030552</v>
      </c>
      <c r="Q754">
        <v>178.4157894271167</v>
      </c>
      <c r="R754" s="2">
        <v>610.3338363459712</v>
      </c>
      <c r="S754" s="2">
        <v>5364.476996554909</v>
      </c>
      <c r="T754" s="2">
        <v>4591.518198963171</v>
      </c>
      <c r="U754" t="s">
        <v>39</v>
      </c>
    </row>
    <row r="755" spans="1:21">
      <c r="A755" s="5">
        <v>41605</v>
      </c>
      <c r="B755" s="2">
        <v>10606.30694440371</v>
      </c>
      <c r="C755" t="s">
        <v>21</v>
      </c>
      <c r="D755" t="s">
        <v>21</v>
      </c>
      <c r="F755" s="3">
        <v>0.06063069444037139</v>
      </c>
      <c r="G755" s="2">
        <v>1.116806745529175</v>
      </c>
      <c r="H755">
        <v>32752.74952615172</v>
      </c>
      <c r="I755" s="2">
        <v>77.13874816894531</v>
      </c>
      <c r="J755">
        <v>16545.54191615125</v>
      </c>
      <c r="K755" s="2">
        <v>25.68094062805176</v>
      </c>
      <c r="L755">
        <v>13810.38848397234</v>
      </c>
      <c r="M755" s="2">
        <v>134.9231262207031</v>
      </c>
      <c r="N755">
        <v>15963.84524733174</v>
      </c>
      <c r="O755">
        <v>557.4321861592869</v>
      </c>
      <c r="P755">
        <v>70.02806957030552</v>
      </c>
      <c r="Q755">
        <v>178.4157894271167</v>
      </c>
      <c r="R755" s="2">
        <v>622.5440256777663</v>
      </c>
      <c r="S755" s="2">
        <v>5401.87762334118</v>
      </c>
      <c r="T755" s="2">
        <v>4581.885295384768</v>
      </c>
      <c r="U755" t="s">
        <v>39</v>
      </c>
    </row>
    <row r="756" spans="1:21">
      <c r="A756" s="5">
        <v>41607</v>
      </c>
      <c r="B756" s="2">
        <v>10646.43551278012</v>
      </c>
      <c r="C756" t="s">
        <v>21</v>
      </c>
      <c r="D756" t="s">
        <v>21</v>
      </c>
      <c r="F756" s="3">
        <v>0.06464355127801169</v>
      </c>
      <c r="G756" s="2">
        <v>1.135125994682312</v>
      </c>
      <c r="H756">
        <v>33290.00073941832</v>
      </c>
      <c r="I756" s="2">
        <v>77.60037994384766</v>
      </c>
      <c r="J756">
        <v>16644.55762567179</v>
      </c>
      <c r="K756" s="2">
        <v>25.66743087768555</v>
      </c>
      <c r="L756">
        <v>13803.12337232472</v>
      </c>
      <c r="M756" s="2">
        <v>134.7280120849609</v>
      </c>
      <c r="N756">
        <v>15940.75971740221</v>
      </c>
      <c r="O756">
        <v>557.4321861592869</v>
      </c>
      <c r="P756">
        <v>70.02806957030552</v>
      </c>
      <c r="Q756">
        <v>178.4157894271167</v>
      </c>
      <c r="R756" s="2">
        <v>632.7557647819962</v>
      </c>
      <c r="S756" s="2">
        <v>5434.204805389904</v>
      </c>
      <c r="T756" s="2">
        <v>4579.474942608217</v>
      </c>
      <c r="U756" t="s">
        <v>39</v>
      </c>
    </row>
    <row r="757" spans="1:21">
      <c r="A757" s="5">
        <v>41610</v>
      </c>
      <c r="B757" s="2">
        <v>10607.38111322154</v>
      </c>
      <c r="C757" t="s">
        <v>21</v>
      </c>
      <c r="D757" t="s">
        <v>21</v>
      </c>
      <c r="F757" s="3">
        <v>0.06073811132215368</v>
      </c>
      <c r="G757" s="2">
        <v>1.128056645393372</v>
      </c>
      <c r="H757">
        <v>33082.67693205375</v>
      </c>
      <c r="I757" s="2">
        <v>77.37407684326172</v>
      </c>
      <c r="J757">
        <v>16596.01772159791</v>
      </c>
      <c r="K757" s="2">
        <v>25.55944633483887</v>
      </c>
      <c r="L757">
        <v>13745.05273898709</v>
      </c>
      <c r="M757" s="2">
        <v>134.5166625976562</v>
      </c>
      <c r="N757">
        <v>15915.75325184703</v>
      </c>
      <c r="O757">
        <v>557.4321861592869</v>
      </c>
      <c r="P757">
        <v>70.02806957030552</v>
      </c>
      <c r="Q757">
        <v>178.4157894271167</v>
      </c>
      <c r="R757" s="2">
        <v>628.8150819531386</v>
      </c>
      <c r="S757" s="2">
        <v>5418.357236118097</v>
      </c>
      <c r="T757" s="2">
        <v>4560.208795150301</v>
      </c>
      <c r="U757" t="s">
        <v>39</v>
      </c>
    </row>
    <row r="758" spans="1:21">
      <c r="A758" s="5">
        <v>41611</v>
      </c>
      <c r="B758" s="2">
        <v>10623.99203179723</v>
      </c>
      <c r="C758" t="s">
        <v>21</v>
      </c>
      <c r="D758" t="s">
        <v>21</v>
      </c>
      <c r="F758" s="3">
        <v>0.06239920317972292</v>
      </c>
      <c r="G758" s="2">
        <v>1.12477171421051</v>
      </c>
      <c r="H758">
        <v>32986.33929022484</v>
      </c>
      <c r="I758" s="2">
        <v>77.31072998046875</v>
      </c>
      <c r="J758">
        <v>16582.43041044136</v>
      </c>
      <c r="K758" s="2">
        <v>25.68767547607422</v>
      </c>
      <c r="L758">
        <v>13814.01026982971</v>
      </c>
      <c r="M758" s="2">
        <v>133.9962463378906</v>
      </c>
      <c r="N758">
        <v>15854.17859917033</v>
      </c>
      <c r="O758">
        <v>557.4321861592869</v>
      </c>
      <c r="P758">
        <v>70.02806957030552</v>
      </c>
      <c r="Q758">
        <v>178.4157894271167</v>
      </c>
      <c r="R758" s="2">
        <v>626.9839555824933</v>
      </c>
      <c r="S758" s="2">
        <v>5413.92117760337</v>
      </c>
      <c r="T758" s="2">
        <v>4583.086898611367</v>
      </c>
      <c r="U758" t="s">
        <v>39</v>
      </c>
    </row>
    <row r="759" spans="1:21">
      <c r="A759" s="5">
        <v>41612</v>
      </c>
      <c r="B759" s="2">
        <v>10651.14543276808</v>
      </c>
      <c r="C759" t="s">
        <v>21</v>
      </c>
      <c r="D759" t="s">
        <v>21</v>
      </c>
      <c r="F759" s="3">
        <v>0.06511454327680766</v>
      </c>
      <c r="G759" s="2">
        <v>1.127659201622009</v>
      </c>
      <c r="H759">
        <v>33071.02104230714</v>
      </c>
      <c r="I759" s="2">
        <v>77.38314819335938</v>
      </c>
      <c r="J759">
        <v>16597.96344157444</v>
      </c>
      <c r="K759" s="2">
        <v>25.80242156982422</v>
      </c>
      <c r="L759">
        <v>13875.71704897996</v>
      </c>
      <c r="M759" s="2">
        <v>133.8417663574219</v>
      </c>
      <c r="N759">
        <v>15835.90082447676</v>
      </c>
      <c r="O759">
        <v>557.4321861592869</v>
      </c>
      <c r="P759">
        <v>70.02806957030552</v>
      </c>
      <c r="Q759">
        <v>178.4157894271167</v>
      </c>
      <c r="R759" s="2">
        <v>628.5935340027927</v>
      </c>
      <c r="S759" s="2">
        <v>5418.992485253832</v>
      </c>
      <c r="T759" s="2">
        <v>4603.559413511452</v>
      </c>
      <c r="U759" t="s">
        <v>39</v>
      </c>
    </row>
    <row r="760" spans="1:21">
      <c r="A760" s="5">
        <v>41613</v>
      </c>
      <c r="B760" s="2">
        <v>10604.89789121351</v>
      </c>
      <c r="C760" t="s">
        <v>21</v>
      </c>
      <c r="D760" t="s">
        <v>21</v>
      </c>
      <c r="F760" s="3">
        <v>0.06048978912135095</v>
      </c>
      <c r="G760" s="2">
        <v>1.124174356460571</v>
      </c>
      <c r="H760">
        <v>32968.82049492782</v>
      </c>
      <c r="I760" s="2">
        <v>77.28353118896484</v>
      </c>
      <c r="J760">
        <v>16576.59652337969</v>
      </c>
      <c r="K760" s="2">
        <v>25.59319686889648</v>
      </c>
      <c r="L760">
        <v>13763.20269671754</v>
      </c>
      <c r="M760" s="2">
        <v>133.3295440673828</v>
      </c>
      <c r="N760">
        <v>15775.29566656602</v>
      </c>
      <c r="O760">
        <v>557.4321861592869</v>
      </c>
      <c r="P760">
        <v>70.02806957030552</v>
      </c>
      <c r="Q760">
        <v>178.4157894271167</v>
      </c>
      <c r="R760" s="2">
        <v>626.6509691460257</v>
      </c>
      <c r="S760" s="2">
        <v>5412.016498739707</v>
      </c>
      <c r="T760" s="2">
        <v>4566.230423327777</v>
      </c>
      <c r="U760" t="s">
        <v>39</v>
      </c>
    </row>
    <row r="761" spans="1:21">
      <c r="A761" s="5">
        <v>41614</v>
      </c>
      <c r="B761" s="2">
        <v>10719.74767229579</v>
      </c>
      <c r="C761" t="s">
        <v>21</v>
      </c>
      <c r="D761" t="s">
        <v>21</v>
      </c>
      <c r="F761" s="3">
        <v>0.07197476722957874</v>
      </c>
      <c r="G761" s="2">
        <v>1.147372603416443</v>
      </c>
      <c r="H761">
        <v>33649.15876744734</v>
      </c>
      <c r="I761" s="2">
        <v>77.84475708007812</v>
      </c>
      <c r="J761">
        <v>16696.9742417931</v>
      </c>
      <c r="K761" s="2">
        <v>25.94415664672852</v>
      </c>
      <c r="L761">
        <v>13951.93764004803</v>
      </c>
      <c r="M761" s="2">
        <v>134.8417816162109</v>
      </c>
      <c r="N761">
        <v>15954.22070990667</v>
      </c>
      <c r="O761">
        <v>557.4321861592869</v>
      </c>
      <c r="P761">
        <v>70.02806957030552</v>
      </c>
      <c r="Q761">
        <v>178.4157894271167</v>
      </c>
      <c r="R761" s="2">
        <v>639.5824186617002</v>
      </c>
      <c r="S761" s="2">
        <v>5451.318064487244</v>
      </c>
      <c r="T761" s="2">
        <v>4628.847189146844</v>
      </c>
      <c r="U761" t="s">
        <v>39</v>
      </c>
    </row>
    <row r="762" spans="1:21">
      <c r="A762" s="5">
        <v>41617</v>
      </c>
      <c r="B762" s="2">
        <v>10721.8982032034</v>
      </c>
      <c r="C762" t="s">
        <v>21</v>
      </c>
      <c r="D762" t="s">
        <v>21</v>
      </c>
      <c r="F762" s="3">
        <v>0.07218982032034038</v>
      </c>
      <c r="G762" s="2">
        <v>1.161112546920776</v>
      </c>
      <c r="H762">
        <v>34052.11203568506</v>
      </c>
      <c r="I762" s="2">
        <v>78.16157531738281</v>
      </c>
      <c r="J762">
        <v>16764.92879834936</v>
      </c>
      <c r="K762" s="2">
        <v>25.78893089294434</v>
      </c>
      <c r="L762">
        <v>13868.46219444323</v>
      </c>
      <c r="M762" s="2">
        <v>135.1508483886719</v>
      </c>
      <c r="N762">
        <v>15990.78889702819</v>
      </c>
      <c r="O762">
        <v>557.4321861592869</v>
      </c>
      <c r="P762">
        <v>70.02806957030552</v>
      </c>
      <c r="Q762">
        <v>178.4157894271167</v>
      </c>
      <c r="R762" s="2">
        <v>647.2415054070259</v>
      </c>
      <c r="S762" s="2">
        <v>5473.504234050358</v>
      </c>
      <c r="T762" s="2">
        <v>4601.152463746021</v>
      </c>
      <c r="U762" t="s">
        <v>39</v>
      </c>
    </row>
    <row r="763" spans="1:21">
      <c r="A763" s="5">
        <v>41618</v>
      </c>
      <c r="B763" s="2">
        <v>10671.17041070739</v>
      </c>
      <c r="C763" t="s">
        <v>21</v>
      </c>
      <c r="D763" t="s">
        <v>21</v>
      </c>
      <c r="F763" s="3">
        <v>0.06711704107073957</v>
      </c>
      <c r="G763" s="2">
        <v>1.159021139144897</v>
      </c>
      <c r="H763">
        <v>33990.77702377309</v>
      </c>
      <c r="I763" s="2">
        <v>78.10729217529297</v>
      </c>
      <c r="J763">
        <v>16753.28557073539</v>
      </c>
      <c r="K763" s="2">
        <v>25.53244781494141</v>
      </c>
      <c r="L763">
        <v>13730.53379851383</v>
      </c>
      <c r="M763" s="2">
        <v>134.6873321533203</v>
      </c>
      <c r="N763">
        <v>15935.94654599436</v>
      </c>
      <c r="O763">
        <v>557.4321861592869</v>
      </c>
      <c r="P763">
        <v>70.02806957030552</v>
      </c>
      <c r="Q763">
        <v>178.4157894271167</v>
      </c>
      <c r="R763" s="2">
        <v>646.0756873983672</v>
      </c>
      <c r="S763" s="2">
        <v>5469.702890399596</v>
      </c>
      <c r="T763" s="2">
        <v>4555.391832909431</v>
      </c>
      <c r="U763" t="s">
        <v>39</v>
      </c>
    </row>
    <row r="764" spans="1:21">
      <c r="A764" s="5">
        <v>41619</v>
      </c>
      <c r="B764" s="2">
        <v>10539.34005321633</v>
      </c>
      <c r="C764" t="s">
        <v>21</v>
      </c>
      <c r="D764" t="s">
        <v>21</v>
      </c>
      <c r="F764" s="3">
        <v>0.05393400532163262</v>
      </c>
      <c r="G764" s="2">
        <v>1.115711569786072</v>
      </c>
      <c r="H764">
        <v>32720.6311520959</v>
      </c>
      <c r="I764" s="2">
        <v>77.1025390625</v>
      </c>
      <c r="J764">
        <v>16537.77540058471</v>
      </c>
      <c r="K764" s="2">
        <v>25.32323265075684</v>
      </c>
      <c r="L764">
        <v>13618.02457480685</v>
      </c>
      <c r="M764" s="2">
        <v>133.1587524414062</v>
      </c>
      <c r="N764">
        <v>15755.08792929368</v>
      </c>
      <c r="O764">
        <v>557.4321861592869</v>
      </c>
      <c r="P764">
        <v>70.02806957030552</v>
      </c>
      <c r="Q764">
        <v>178.4157894271167</v>
      </c>
      <c r="R764" s="2">
        <v>621.9335394690597</v>
      </c>
      <c r="S764" s="2">
        <v>5399.341969515949</v>
      </c>
      <c r="T764" s="2">
        <v>4518.064544231318</v>
      </c>
      <c r="U764" t="s">
        <v>39</v>
      </c>
    </row>
    <row r="765" spans="1:21">
      <c r="A765" s="5">
        <v>41620</v>
      </c>
      <c r="B765" s="2">
        <v>10526.36372277517</v>
      </c>
      <c r="C765" t="s">
        <v>21</v>
      </c>
      <c r="D765" t="s">
        <v>21</v>
      </c>
      <c r="F765" s="3">
        <v>0.05263637227751672</v>
      </c>
      <c r="G765" s="2">
        <v>1.106651186943054</v>
      </c>
      <c r="H765">
        <v>32454.91602183154</v>
      </c>
      <c r="I765" s="2">
        <v>76.90340423583984</v>
      </c>
      <c r="J765">
        <v>16495.06283783667</v>
      </c>
      <c r="K765" s="2">
        <v>25.35696983337402</v>
      </c>
      <c r="L765">
        <v>13636.16735255967</v>
      </c>
      <c r="M765" s="2">
        <v>132.7196960449219</v>
      </c>
      <c r="N765">
        <v>15703.13961943268</v>
      </c>
      <c r="O765">
        <v>557.4321861592869</v>
      </c>
      <c r="P765">
        <v>70.02806957030552</v>
      </c>
      <c r="Q765">
        <v>178.4157894271167</v>
      </c>
      <c r="R765" s="2">
        <v>616.8829904534364</v>
      </c>
      <c r="S765" s="2">
        <v>5385.39694202072</v>
      </c>
      <c r="T765" s="2">
        <v>4524.08379030101</v>
      </c>
      <c r="U765" t="s">
        <v>39</v>
      </c>
    </row>
    <row r="766" spans="1:21">
      <c r="A766" s="5">
        <v>41621</v>
      </c>
      <c r="B766" s="2">
        <v>10509.22549229093</v>
      </c>
      <c r="C766" t="s">
        <v>22</v>
      </c>
      <c r="D766" t="s">
        <v>22</v>
      </c>
      <c r="F766" s="3">
        <v>0.05092254922909345</v>
      </c>
      <c r="G766" s="2">
        <v>1.101374506950378</v>
      </c>
      <c r="H766">
        <v>32300.16608069658</v>
      </c>
      <c r="I766" s="2">
        <v>76.80384063720703</v>
      </c>
      <c r="J766">
        <v>16473.70737467964</v>
      </c>
      <c r="K766" s="2">
        <v>25.31647682189941</v>
      </c>
      <c r="L766">
        <v>13614.39150612749</v>
      </c>
      <c r="M766" s="2">
        <v>132.6790161132812</v>
      </c>
      <c r="N766">
        <v>15698.32644802483</v>
      </c>
      <c r="O766">
        <v>557.4321861592869</v>
      </c>
      <c r="P766">
        <v>70.02806957030552</v>
      </c>
      <c r="Q766">
        <v>178.4157894271167</v>
      </c>
      <c r="R766" s="2">
        <v>613.9415991894562</v>
      </c>
      <c r="S766" s="2">
        <v>5378.424695408992</v>
      </c>
      <c r="T766" s="2">
        <v>4516.859197692486</v>
      </c>
      <c r="U766" t="s">
        <v>39</v>
      </c>
    </row>
    <row r="767" spans="1:21">
      <c r="A767" s="5">
        <v>41624</v>
      </c>
      <c r="B767" s="2">
        <v>10573.64546452241</v>
      </c>
      <c r="C767" t="s">
        <v>21</v>
      </c>
      <c r="D767" t="s">
        <v>21</v>
      </c>
      <c r="F767" s="3">
        <v>0.05736454645224143</v>
      </c>
      <c r="G767" s="2">
        <v>1.120290637016296</v>
      </c>
      <c r="H767">
        <v>32854.92210498936</v>
      </c>
      <c r="I767" s="2">
        <v>77.22927093505859</v>
      </c>
      <c r="J767">
        <v>16564.9582050676</v>
      </c>
      <c r="K767" s="2">
        <v>25.45146179199219</v>
      </c>
      <c r="L767">
        <v>13686.98210564947</v>
      </c>
      <c r="M767" s="2">
        <v>133.5246276855469</v>
      </c>
      <c r="N767">
        <v>15798.3775857143</v>
      </c>
      <c r="O767">
        <v>557.4321861592869</v>
      </c>
      <c r="P767">
        <v>70.02806957030552</v>
      </c>
      <c r="Q767">
        <v>178.4157894271167</v>
      </c>
      <c r="R767" s="2">
        <v>624.4860589257742</v>
      </c>
      <c r="S767" s="2">
        <v>5408.216757904257</v>
      </c>
      <c r="T767" s="2">
        <v>4540.942647692385</v>
      </c>
      <c r="U767" t="s">
        <v>39</v>
      </c>
    </row>
    <row r="768" spans="1:21">
      <c r="A768" s="5">
        <v>41625</v>
      </c>
      <c r="B768" s="2">
        <v>10550.49783659115</v>
      </c>
      <c r="C768" t="s">
        <v>21</v>
      </c>
      <c r="D768" t="s">
        <v>21</v>
      </c>
      <c r="F768" s="3">
        <v>0.05504978365911528</v>
      </c>
      <c r="G768" s="2">
        <v>1.113222479820251</v>
      </c>
      <c r="H768">
        <v>32647.63325830189</v>
      </c>
      <c r="I768" s="2">
        <v>77.07537078857422</v>
      </c>
      <c r="J768">
        <v>16531.94805925887</v>
      </c>
      <c r="K768" s="2">
        <v>25.40421104431152</v>
      </c>
      <c r="L768">
        <v>13661.57216482685</v>
      </c>
      <c r="M768" s="2">
        <v>133.0531158447266</v>
      </c>
      <c r="N768">
        <v>15742.58920999266</v>
      </c>
      <c r="O768">
        <v>557.4321861592869</v>
      </c>
      <c r="P768">
        <v>70.02806957030552</v>
      </c>
      <c r="Q768">
        <v>178.4157894271167</v>
      </c>
      <c r="R768" s="2">
        <v>620.5460406078654</v>
      </c>
      <c r="S768" s="2">
        <v>5397.439427739369</v>
      </c>
      <c r="T768" s="2">
        <v>4532.512368243917</v>
      </c>
      <c r="U768" t="s">
        <v>39</v>
      </c>
    </row>
    <row r="769" spans="1:21">
      <c r="A769" s="5">
        <v>41626</v>
      </c>
      <c r="B769" s="2">
        <v>10694.88303943252</v>
      </c>
      <c r="C769" t="s">
        <v>21</v>
      </c>
      <c r="D769" t="s">
        <v>21</v>
      </c>
      <c r="F769" s="3">
        <v>0.06948830394325189</v>
      </c>
      <c r="G769" s="2">
        <v>1.15165376663208</v>
      </c>
      <c r="H769">
        <v>33774.71304713241</v>
      </c>
      <c r="I769" s="2">
        <v>77.97148132324219</v>
      </c>
      <c r="J769">
        <v>16724.15540984202</v>
      </c>
      <c r="K769" s="2">
        <v>25.74167823791504</v>
      </c>
      <c r="L769">
        <v>13843.05122790952</v>
      </c>
      <c r="M769" s="2">
        <v>135.3703460693359</v>
      </c>
      <c r="N769">
        <v>16016.75944117744</v>
      </c>
      <c r="O769">
        <v>557.4321861592869</v>
      </c>
      <c r="P769">
        <v>70.02806957030552</v>
      </c>
      <c r="Q769">
        <v>178.4157894271167</v>
      </c>
      <c r="R769" s="2">
        <v>641.9688768322976</v>
      </c>
      <c r="S769" s="2">
        <v>5460.192318603781</v>
      </c>
      <c r="T769" s="2">
        <v>4592.721843996442</v>
      </c>
      <c r="U769" t="s">
        <v>39</v>
      </c>
    </row>
    <row r="770" spans="1:21">
      <c r="A770" s="5">
        <v>41627</v>
      </c>
      <c r="B770" s="2">
        <v>10640.18496745575</v>
      </c>
      <c r="C770" t="s">
        <v>21</v>
      </c>
      <c r="D770" t="s">
        <v>21</v>
      </c>
      <c r="F770" s="3">
        <v>0.0640184967455748</v>
      </c>
      <c r="G770" s="2">
        <v>1.141299366950989</v>
      </c>
      <c r="H770">
        <v>33471.04810187122</v>
      </c>
      <c r="I770" s="2">
        <v>77.75428009033203</v>
      </c>
      <c r="J770">
        <v>16677.56777148051</v>
      </c>
      <c r="K770" s="2">
        <v>25.55270385742188</v>
      </c>
      <c r="L770">
        <v>13741.42685028536</v>
      </c>
      <c r="M770" s="2">
        <v>135.2483215332031</v>
      </c>
      <c r="N770">
        <v>16002.32173234452</v>
      </c>
      <c r="O770">
        <v>557.4321861592869</v>
      </c>
      <c r="P770">
        <v>70.02806957030552</v>
      </c>
      <c r="Q770">
        <v>178.4157894271167</v>
      </c>
      <c r="R770" s="2">
        <v>636.1970011816998</v>
      </c>
      <c r="S770" s="2">
        <v>5444.982135554793</v>
      </c>
      <c r="T770" s="2">
        <v>4559.005830719254</v>
      </c>
      <c r="U770" t="s">
        <v>39</v>
      </c>
    </row>
    <row r="771" spans="1:21">
      <c r="A771" s="5">
        <v>41628</v>
      </c>
      <c r="B771" s="2">
        <v>10759.93234529412</v>
      </c>
      <c r="C771" t="s">
        <v>21</v>
      </c>
      <c r="D771" t="s">
        <v>21</v>
      </c>
      <c r="F771" s="3">
        <v>0.07599323452941187</v>
      </c>
      <c r="G771" s="2">
        <v>1.175648331642151</v>
      </c>
      <c r="H771">
        <v>34478.40505195768</v>
      </c>
      <c r="I771" s="2">
        <v>78.54608154296875</v>
      </c>
      <c r="J771">
        <v>16847.40179698449</v>
      </c>
      <c r="K771" s="2">
        <v>25.8057746887207</v>
      </c>
      <c r="L771">
        <v>13877.52024907547</v>
      </c>
      <c r="M771" s="2">
        <v>135.9313354492188</v>
      </c>
      <c r="N771">
        <v>16083.1346275276</v>
      </c>
      <c r="O771">
        <v>557.4321861592869</v>
      </c>
      <c r="P771">
        <v>70.02806957030552</v>
      </c>
      <c r="Q771">
        <v>178.4157894271167</v>
      </c>
      <c r="R771" s="2">
        <v>655.3442196618024</v>
      </c>
      <c r="S771" s="2">
        <v>5500.430462765906</v>
      </c>
      <c r="T771" s="2">
        <v>4604.157662866411</v>
      </c>
      <c r="U771" t="s">
        <v>39</v>
      </c>
    </row>
    <row r="772" spans="1:21">
      <c r="A772" s="5">
        <v>41631</v>
      </c>
      <c r="B772" s="2">
        <v>10820.74565599136</v>
      </c>
      <c r="C772" t="s">
        <v>21</v>
      </c>
      <c r="D772" t="s">
        <v>21</v>
      </c>
      <c r="F772" s="3">
        <v>0.08207456559913551</v>
      </c>
      <c r="G772" s="2">
        <v>1.213681936264038</v>
      </c>
      <c r="H772">
        <v>35593.82195890617</v>
      </c>
      <c r="I772" s="2">
        <v>79.37240600585938</v>
      </c>
      <c r="J772">
        <v>17024.64068615021</v>
      </c>
      <c r="K772" s="2">
        <v>25.70346450805664</v>
      </c>
      <c r="L772">
        <v>13822.50110622941</v>
      </c>
      <c r="M772" s="2">
        <v>137.3705291748047</v>
      </c>
      <c r="N772">
        <v>16253.41726594352</v>
      </c>
      <c r="O772">
        <v>557.4321861592869</v>
      </c>
      <c r="P772">
        <v>70.02806957030552</v>
      </c>
      <c r="Q772">
        <v>178.4157894271167</v>
      </c>
      <c r="R772" s="2">
        <v>676.545375033699</v>
      </c>
      <c r="S772" s="2">
        <v>5558.296369740856</v>
      </c>
      <c r="T772" s="2">
        <v>4585.903911216801</v>
      </c>
      <c r="U772" t="s">
        <v>39</v>
      </c>
    </row>
    <row r="773" spans="1:21">
      <c r="A773" s="5">
        <v>41632</v>
      </c>
      <c r="B773" s="2">
        <v>10842.48634617164</v>
      </c>
      <c r="C773" t="s">
        <v>21</v>
      </c>
      <c r="D773" t="s">
        <v>21</v>
      </c>
      <c r="F773" s="3">
        <v>0.08424863461716403</v>
      </c>
      <c r="G773" s="2">
        <v>1.215375065803528</v>
      </c>
      <c r="H773">
        <v>35643.47660859756</v>
      </c>
      <c r="I773" s="2">
        <v>79.40872192382812</v>
      </c>
      <c r="J773">
        <v>17032.43011179217</v>
      </c>
      <c r="K773" s="2">
        <v>25.8057746887207</v>
      </c>
      <c r="L773">
        <v>13877.52024907547</v>
      </c>
      <c r="M773" s="2">
        <v>137.0549621582031</v>
      </c>
      <c r="N773">
        <v>16216.07998241549</v>
      </c>
      <c r="O773">
        <v>557.4321861592869</v>
      </c>
      <c r="P773">
        <v>70.02806957030552</v>
      </c>
      <c r="Q773">
        <v>178.4157894271167</v>
      </c>
      <c r="R773" s="2">
        <v>677.4891799343476</v>
      </c>
      <c r="S773" s="2">
        <v>5560.839503370881</v>
      </c>
      <c r="T773" s="2">
        <v>4604.157662866411</v>
      </c>
      <c r="U773" t="s">
        <v>39</v>
      </c>
    </row>
    <row r="774" spans="1:21">
      <c r="A774" s="5">
        <v>41634</v>
      </c>
      <c r="B774" s="2">
        <v>10846.84021102648</v>
      </c>
      <c r="C774" t="s">
        <v>21</v>
      </c>
      <c r="D774" t="s">
        <v>21</v>
      </c>
      <c r="F774" s="3">
        <v>0.08468402110264761</v>
      </c>
      <c r="G774" s="2">
        <v>1.227222204208374</v>
      </c>
      <c r="H774">
        <v>35990.9193137289</v>
      </c>
      <c r="I774" s="2">
        <v>79.67204284667969</v>
      </c>
      <c r="J774">
        <v>17088.90999343217</v>
      </c>
      <c r="K774" s="2">
        <v>25.68980979919434</v>
      </c>
      <c r="L774">
        <v>13815.15804053898</v>
      </c>
      <c r="M774" s="2">
        <v>137.6926422119141</v>
      </c>
      <c r="N774">
        <v>16291.52906204992</v>
      </c>
      <c r="O774">
        <v>557.4321861592869</v>
      </c>
      <c r="P774">
        <v>70.02806957030552</v>
      </c>
      <c r="Q774">
        <v>178.4157894271167</v>
      </c>
      <c r="R774" s="2">
        <v>684.0931561950927</v>
      </c>
      <c r="S774" s="2">
        <v>5579.279359275647</v>
      </c>
      <c r="T774" s="2">
        <v>4583.467695555735</v>
      </c>
      <c r="U774" t="s">
        <v>39</v>
      </c>
    </row>
    <row r="775" spans="1:21">
      <c r="A775" s="5">
        <v>41635</v>
      </c>
      <c r="B775" s="2">
        <v>10846.11197683135</v>
      </c>
      <c r="C775" t="s">
        <v>21</v>
      </c>
      <c r="D775" t="s">
        <v>21</v>
      </c>
      <c r="F775" s="3">
        <v>0.08461119768313474</v>
      </c>
      <c r="G775" s="2">
        <v>1.218261480331421</v>
      </c>
      <c r="H775">
        <v>35728.12689607048</v>
      </c>
      <c r="I775" s="2">
        <v>79.47227478027344</v>
      </c>
      <c r="J775">
        <v>17046.06160666559</v>
      </c>
      <c r="K775" s="2">
        <v>25.79213333129883</v>
      </c>
      <c r="L775">
        <v>13870.18436336267</v>
      </c>
      <c r="M775" s="2">
        <v>137.7008972167969</v>
      </c>
      <c r="N775">
        <v>16292.50577837837</v>
      </c>
      <c r="O775">
        <v>557.4321861592869</v>
      </c>
      <c r="P775">
        <v>70.02806957030552</v>
      </c>
      <c r="Q775">
        <v>178.4157894271167</v>
      </c>
      <c r="R775" s="2">
        <v>679.098160294793</v>
      </c>
      <c r="S775" s="2">
        <v>5565.289987223425</v>
      </c>
      <c r="T775" s="2">
        <v>4601.723829313129</v>
      </c>
      <c r="U775" t="s">
        <v>39</v>
      </c>
    </row>
    <row r="776" spans="1:21">
      <c r="A776" s="5">
        <v>41638</v>
      </c>
      <c r="B776" s="2">
        <v>10845.24613512908</v>
      </c>
      <c r="C776" t="s">
        <v>21</v>
      </c>
      <c r="D776" t="s">
        <v>21</v>
      </c>
      <c r="F776" s="3">
        <v>0.08452461351290808</v>
      </c>
      <c r="G776" s="2">
        <v>1.211889863014221</v>
      </c>
      <c r="H776">
        <v>35541.26557301512</v>
      </c>
      <c r="I776" s="2">
        <v>79.35420227050781</v>
      </c>
      <c r="J776">
        <v>17020.73615472548</v>
      </c>
      <c r="K776" s="2">
        <v>25.85353088378906</v>
      </c>
      <c r="L776">
        <v>13903.20200333684</v>
      </c>
      <c r="M776" s="2">
        <v>137.6436157226562</v>
      </c>
      <c r="N776">
        <v>16285.72834196987</v>
      </c>
      <c r="O776">
        <v>557.4321861592869</v>
      </c>
      <c r="P776">
        <v>70.02806957030552</v>
      </c>
      <c r="Q776">
        <v>178.4157894271167</v>
      </c>
      <c r="R776" s="2">
        <v>675.546415724296</v>
      </c>
      <c r="S776" s="2">
        <v>5557.021597295217</v>
      </c>
      <c r="T776" s="2">
        <v>4612.678122109567</v>
      </c>
      <c r="U776" t="s">
        <v>39</v>
      </c>
    </row>
    <row r="777" spans="1:21">
      <c r="A777" s="5">
        <v>41639</v>
      </c>
      <c r="B777" s="2">
        <v>10000</v>
      </c>
      <c r="C777" t="s">
        <v>21</v>
      </c>
      <c r="D777" t="s">
        <v>21</v>
      </c>
      <c r="E777" t="s">
        <v>4</v>
      </c>
      <c r="F777" s="3">
        <v>0</v>
      </c>
      <c r="G777" s="2">
        <v>1.235685586929321</v>
      </c>
      <c r="H777">
        <v>36239.12613689937</v>
      </c>
      <c r="I777" s="2">
        <v>79.871826171875</v>
      </c>
      <c r="J777">
        <v>17131.76165306667</v>
      </c>
      <c r="K777" s="2">
        <v>25.90128517150879</v>
      </c>
      <c r="L777">
        <v>13928.88273188712</v>
      </c>
      <c r="M777" s="2">
        <v>138.2812347412109</v>
      </c>
      <c r="N777">
        <v>16361.1702000418</v>
      </c>
      <c r="O777">
        <v>404.6336748513026</v>
      </c>
      <c r="P777">
        <v>62.60029649554492</v>
      </c>
      <c r="Q777">
        <v>173.7365528468049</v>
      </c>
      <c r="R777" s="2">
        <v>500</v>
      </c>
      <c r="S777" s="2">
        <v>5000</v>
      </c>
      <c r="T777" s="2">
        <v>4500</v>
      </c>
      <c r="U777" t="s">
        <v>39</v>
      </c>
    </row>
    <row r="778" spans="1:21">
      <c r="A778" s="5">
        <v>41641</v>
      </c>
      <c r="B778" s="2">
        <v>9880.355337468829</v>
      </c>
      <c r="C778" t="s">
        <v>21</v>
      </c>
      <c r="D778" t="s">
        <v>21</v>
      </c>
      <c r="F778" s="3">
        <v>-0.01196446625311709</v>
      </c>
      <c r="G778" s="2">
        <v>1.206811666488647</v>
      </c>
      <c r="H778">
        <v>35392.33658461804</v>
      </c>
      <c r="I778" s="2">
        <v>79.24526977539062</v>
      </c>
      <c r="J778">
        <v>16997.37115066754</v>
      </c>
      <c r="K778" s="2">
        <v>25.50563621520996</v>
      </c>
      <c r="L778">
        <v>13716.11537772734</v>
      </c>
      <c r="M778" s="2">
        <v>137.0386199951172</v>
      </c>
      <c r="N778">
        <v>16214.14640905548</v>
      </c>
      <c r="O778">
        <v>404.6336748513026</v>
      </c>
      <c r="P778">
        <v>62.60029649554492</v>
      </c>
      <c r="Q778">
        <v>173.7365528468049</v>
      </c>
      <c r="R778" s="2">
        <v>488.316639464726</v>
      </c>
      <c r="S778" s="2">
        <v>4960.777383808898</v>
      </c>
      <c r="T778" s="2">
        <v>4431.261314195205</v>
      </c>
      <c r="U778" t="s">
        <v>40</v>
      </c>
    </row>
    <row r="779" spans="1:21">
      <c r="A779" s="5">
        <v>41642</v>
      </c>
      <c r="B779" s="2">
        <v>9819.682573764781</v>
      </c>
      <c r="C779" t="s">
        <v>21</v>
      </c>
      <c r="D779" t="s">
        <v>21</v>
      </c>
      <c r="F779" s="3">
        <v>-0.01803174262352181</v>
      </c>
      <c r="G779" s="2">
        <v>1.180526852607727</v>
      </c>
      <c r="H779">
        <v>34621.47812693977</v>
      </c>
      <c r="I779" s="2">
        <v>78.67319488525391</v>
      </c>
      <c r="J779">
        <v>16874.66642316529</v>
      </c>
      <c r="K779" s="2">
        <v>25.42375946044922</v>
      </c>
      <c r="L779">
        <v>13672.08467778414</v>
      </c>
      <c r="M779" s="2">
        <v>136.9159851074219</v>
      </c>
      <c r="N779">
        <v>16199.63648459753</v>
      </c>
      <c r="O779">
        <v>404.6336748513026</v>
      </c>
      <c r="P779">
        <v>62.60029649554492</v>
      </c>
      <c r="Q779">
        <v>173.7365528468049</v>
      </c>
      <c r="R779" s="2">
        <v>477.6809186313067</v>
      </c>
      <c r="S779" s="2">
        <v>4924.965326068683</v>
      </c>
      <c r="T779" s="2">
        <v>4417.036329064791</v>
      </c>
      <c r="U779" t="s">
        <v>40</v>
      </c>
    </row>
    <row r="780" spans="1:21">
      <c r="A780" s="5">
        <v>41645</v>
      </c>
      <c r="B780" s="2">
        <v>9803.530283662712</v>
      </c>
      <c r="C780" t="s">
        <v>22</v>
      </c>
      <c r="D780" t="s">
        <v>22</v>
      </c>
      <c r="F780" s="3">
        <v>-0.01964697163372875</v>
      </c>
      <c r="G780" s="2">
        <v>1.167981863021851</v>
      </c>
      <c r="H780">
        <v>34253.56944143151</v>
      </c>
      <c r="I780" s="2">
        <v>78.38262939453125</v>
      </c>
      <c r="J780">
        <v>16812.34283585986</v>
      </c>
      <c r="K780" s="2">
        <v>25.46470260620117</v>
      </c>
      <c r="L780">
        <v>13694.10259203347</v>
      </c>
      <c r="M780" s="2">
        <v>136.5726318359375</v>
      </c>
      <c r="N780">
        <v>16159.0115847403</v>
      </c>
      <c r="O780">
        <v>404.6336748513026</v>
      </c>
      <c r="P780">
        <v>62.60029649554492</v>
      </c>
      <c r="Q780">
        <v>173.7365528468049</v>
      </c>
      <c r="R780" s="2">
        <v>472.6047933942021</v>
      </c>
      <c r="S780" s="2">
        <v>4906.775840198071</v>
      </c>
      <c r="T780" s="2">
        <v>4424.14965007044</v>
      </c>
      <c r="U780" t="s">
        <v>40</v>
      </c>
    </row>
    <row r="781" spans="1:21">
      <c r="A781" s="5">
        <v>41646</v>
      </c>
      <c r="B781" s="2">
        <v>9900.362354612702</v>
      </c>
      <c r="C781" t="s">
        <v>21</v>
      </c>
      <c r="D781" t="s">
        <v>21</v>
      </c>
      <c r="F781" s="3">
        <v>-0.009963764538729825</v>
      </c>
      <c r="G781" s="2">
        <v>1.198249578475952</v>
      </c>
      <c r="H781">
        <v>35141.23501738333</v>
      </c>
      <c r="I781" s="2">
        <v>79.10906982421875</v>
      </c>
      <c r="J781">
        <v>16968.15753164229</v>
      </c>
      <c r="K781" s="2">
        <v>25.68980979919434</v>
      </c>
      <c r="L781">
        <v>13815.15804053898</v>
      </c>
      <c r="M781" s="2">
        <v>137.4228820800781</v>
      </c>
      <c r="N781">
        <v>16259.61156117995</v>
      </c>
      <c r="O781">
        <v>404.6336748513026</v>
      </c>
      <c r="P781">
        <v>62.60029649554492</v>
      </c>
      <c r="Q781">
        <v>173.7365528468049</v>
      </c>
      <c r="R781" s="2">
        <v>484.8521303277488</v>
      </c>
      <c r="S781" s="2">
        <v>4952.25122648286</v>
      </c>
      <c r="T781" s="2">
        <v>4463.258997802092</v>
      </c>
      <c r="U781" t="s">
        <v>40</v>
      </c>
    </row>
    <row r="782" spans="1:21">
      <c r="A782" s="5">
        <v>41647</v>
      </c>
      <c r="B782" s="2">
        <v>9891.082996636003</v>
      </c>
      <c r="C782" t="s">
        <v>21</v>
      </c>
      <c r="D782" t="s">
        <v>21</v>
      </c>
      <c r="F782" s="3">
        <v>-0.01089170033639963</v>
      </c>
      <c r="G782" s="2">
        <v>1.207210540771484</v>
      </c>
      <c r="H782">
        <v>35404.03442717717</v>
      </c>
      <c r="I782" s="2">
        <v>79.28157806396484</v>
      </c>
      <c r="J782">
        <v>17005.15893987553</v>
      </c>
      <c r="K782" s="2">
        <v>25.55337142944336</v>
      </c>
      <c r="L782">
        <v>13741.78584916672</v>
      </c>
      <c r="M782" s="2">
        <v>137.4800872802734</v>
      </c>
      <c r="N782">
        <v>16266.37997063532</v>
      </c>
      <c r="O782">
        <v>404.6336748513026</v>
      </c>
      <c r="P782">
        <v>62.60029649554492</v>
      </c>
      <c r="Q782">
        <v>173.7365528468049</v>
      </c>
      <c r="R782" s="2">
        <v>488.478037431594</v>
      </c>
      <c r="S782" s="2">
        <v>4963.05029343889</v>
      </c>
      <c r="T782" s="2">
        <v>4439.55466576552</v>
      </c>
      <c r="U782" t="s">
        <v>40</v>
      </c>
    </row>
    <row r="783" spans="1:21">
      <c r="A783" s="5">
        <v>41648</v>
      </c>
      <c r="B783" s="2">
        <v>9895.640597037273</v>
      </c>
      <c r="C783" t="s">
        <v>21</v>
      </c>
      <c r="D783" t="s">
        <v>21</v>
      </c>
      <c r="F783" s="3">
        <v>-0.01043594029627271</v>
      </c>
      <c r="G783" s="2">
        <v>1.194764614105225</v>
      </c>
      <c r="H783">
        <v>35039.03097393629</v>
      </c>
      <c r="I783" s="2">
        <v>79.01827239990234</v>
      </c>
      <c r="J783">
        <v>16948.68233110345</v>
      </c>
      <c r="K783" s="2">
        <v>25.70346450805664</v>
      </c>
      <c r="L783">
        <v>13822.50110622941</v>
      </c>
      <c r="M783" s="2">
        <v>137.5618133544922</v>
      </c>
      <c r="N783">
        <v>16276.04964282603</v>
      </c>
      <c r="O783">
        <v>404.6336748513026</v>
      </c>
      <c r="P783">
        <v>62.60029649554492</v>
      </c>
      <c r="Q783">
        <v>173.7365528468049</v>
      </c>
      <c r="R783" s="2">
        <v>483.4419963876955</v>
      </c>
      <c r="S783" s="2">
        <v>4946.567280799621</v>
      </c>
      <c r="T783" s="2">
        <v>4465.631319849956</v>
      </c>
      <c r="U783" t="s">
        <v>40</v>
      </c>
    </row>
    <row r="784" spans="1:21">
      <c r="A784" s="5">
        <v>41649</v>
      </c>
      <c r="B784" s="2">
        <v>9980.387937965554</v>
      </c>
      <c r="C784" t="s">
        <v>21</v>
      </c>
      <c r="D784" t="s">
        <v>21</v>
      </c>
      <c r="F784" s="3">
        <v>-0.001961206203444643</v>
      </c>
      <c r="G784" s="2">
        <v>1.206712484359741</v>
      </c>
      <c r="H784">
        <v>35389.42785628295</v>
      </c>
      <c r="I784" s="2">
        <v>79.27250671386719</v>
      </c>
      <c r="J784">
        <v>17003.213219899</v>
      </c>
      <c r="K784" s="2">
        <v>26.07182502746582</v>
      </c>
      <c r="L784">
        <v>14020.59361183031</v>
      </c>
      <c r="M784" s="2">
        <v>137.8806610107422</v>
      </c>
      <c r="N784">
        <v>16313.77508533856</v>
      </c>
      <c r="O784">
        <v>404.6336748513026</v>
      </c>
      <c r="P784">
        <v>62.60029649554492</v>
      </c>
      <c r="Q784">
        <v>173.7365528468049</v>
      </c>
      <c r="R784" s="2">
        <v>488.2765070354271</v>
      </c>
      <c r="S784" s="2">
        <v>4962.482424233162</v>
      </c>
      <c r="T784" s="2">
        <v>4529.629006696965</v>
      </c>
      <c r="U784" t="s">
        <v>40</v>
      </c>
    </row>
    <row r="785" spans="1:21">
      <c r="A785" s="5">
        <v>41652</v>
      </c>
      <c r="B785" s="2">
        <v>9839.121381962901</v>
      </c>
      <c r="C785" t="s">
        <v>22</v>
      </c>
      <c r="D785" t="s">
        <v>22</v>
      </c>
      <c r="F785" s="3">
        <v>-0.01608786180370991</v>
      </c>
      <c r="G785" s="2">
        <v>1.153047323226929</v>
      </c>
      <c r="H785">
        <v>33815.58207866747</v>
      </c>
      <c r="I785" s="2">
        <v>78.10111999511719</v>
      </c>
      <c r="J785">
        <v>16751.96169566305</v>
      </c>
      <c r="K785" s="2">
        <v>25.8057746887207</v>
      </c>
      <c r="L785">
        <v>13877.52024907547</v>
      </c>
      <c r="M785" s="2">
        <v>136.1312103271484</v>
      </c>
      <c r="N785">
        <v>16106.78343933233</v>
      </c>
      <c r="O785">
        <v>404.6336748513026</v>
      </c>
      <c r="P785">
        <v>62.60029649554492</v>
      </c>
      <c r="Q785">
        <v>173.7365528468049</v>
      </c>
      <c r="R785" s="2">
        <v>466.5617756747699</v>
      </c>
      <c r="S785" s="2">
        <v>4889.153268328468</v>
      </c>
      <c r="T785" s="2">
        <v>4483.406337959664</v>
      </c>
      <c r="U785" t="s">
        <v>40</v>
      </c>
    </row>
    <row r="786" spans="1:21">
      <c r="A786" s="5">
        <v>41653</v>
      </c>
      <c r="B786" s="2">
        <v>9964.98375314407</v>
      </c>
      <c r="C786" t="s">
        <v>21</v>
      </c>
      <c r="D786" t="s">
        <v>21</v>
      </c>
      <c r="F786" s="3">
        <v>-0.003501624685593008</v>
      </c>
      <c r="G786" s="2">
        <v>1.219058752059937</v>
      </c>
      <c r="H786">
        <v>35751.5085969179</v>
      </c>
      <c r="I786" s="2">
        <v>79.59033966064453</v>
      </c>
      <c r="J786">
        <v>17071.38542217173</v>
      </c>
      <c r="K786" s="2">
        <v>25.83988571166992</v>
      </c>
      <c r="L786">
        <v>13895.86406620186</v>
      </c>
      <c r="M786" s="2">
        <v>137.5455017089844</v>
      </c>
      <c r="N786">
        <v>16274.11968024727</v>
      </c>
      <c r="O786">
        <v>404.6336748513026</v>
      </c>
      <c r="P786">
        <v>62.60029649554492</v>
      </c>
      <c r="Q786">
        <v>173.7365528468049</v>
      </c>
      <c r="R786" s="2">
        <v>493.2722227056551</v>
      </c>
      <c r="S786" s="2">
        <v>4982.378860937476</v>
      </c>
      <c r="T786" s="2">
        <v>4489.332669500939</v>
      </c>
      <c r="U786" t="s">
        <v>40</v>
      </c>
    </row>
    <row r="787" spans="1:21">
      <c r="A787" s="5">
        <v>41654</v>
      </c>
      <c r="B787" s="2">
        <v>10009.13593845894</v>
      </c>
      <c r="C787" t="s">
        <v>21</v>
      </c>
      <c r="D787" t="s">
        <v>21</v>
      </c>
      <c r="F787" s="3">
        <v>0.0009135938458941784</v>
      </c>
      <c r="G787" s="2">
        <v>1.247533440589905</v>
      </c>
      <c r="H787">
        <v>36586.58981843697</v>
      </c>
      <c r="I787" s="2">
        <v>80.24411773681641</v>
      </c>
      <c r="J787">
        <v>17211.61472093442</v>
      </c>
      <c r="K787" s="2">
        <v>25.79213333129883</v>
      </c>
      <c r="L787">
        <v>13870.18436336267</v>
      </c>
      <c r="M787" s="2">
        <v>138.3221282958984</v>
      </c>
      <c r="N787">
        <v>16366.0086469184</v>
      </c>
      <c r="O787">
        <v>404.6336748513026</v>
      </c>
      <c r="P787">
        <v>62.60029649554492</v>
      </c>
      <c r="Q787">
        <v>173.7365528468049</v>
      </c>
      <c r="R787" s="2">
        <v>504.7940405657824</v>
      </c>
      <c r="S787" s="2">
        <v>5023.305562348122</v>
      </c>
      <c r="T787" s="2">
        <v>4481.036335545036</v>
      </c>
      <c r="U787" t="s">
        <v>40</v>
      </c>
    </row>
    <row r="788" spans="1:21">
      <c r="A788" s="5">
        <v>41655</v>
      </c>
      <c r="B788" s="2">
        <v>10041.56478320617</v>
      </c>
      <c r="C788" t="s">
        <v>21</v>
      </c>
      <c r="D788" t="s">
        <v>21</v>
      </c>
      <c r="F788" s="3">
        <v>0.004156478320616497</v>
      </c>
      <c r="G788" s="2">
        <v>1.250122427940369</v>
      </c>
      <c r="H788">
        <v>36662.51741697233</v>
      </c>
      <c r="I788" s="2">
        <v>80.253173828125</v>
      </c>
      <c r="J788">
        <v>17213.55716804303</v>
      </c>
      <c r="K788" s="2">
        <v>25.96949577331543</v>
      </c>
      <c r="L788">
        <v>13965.56421187334</v>
      </c>
      <c r="M788" s="2">
        <v>138.1095581054688</v>
      </c>
      <c r="N788">
        <v>16340.85775011317</v>
      </c>
      <c r="O788">
        <v>404.6336748513026</v>
      </c>
      <c r="P788">
        <v>62.60029649554492</v>
      </c>
      <c r="Q788">
        <v>173.7365528468049</v>
      </c>
      <c r="R788" s="2">
        <v>505.8416320315441</v>
      </c>
      <c r="S788" s="2">
        <v>5023.872476349131</v>
      </c>
      <c r="T788" s="2">
        <v>4511.850674825492</v>
      </c>
      <c r="U788" t="s">
        <v>40</v>
      </c>
    </row>
    <row r="789" spans="1:21">
      <c r="A789" s="5">
        <v>41656</v>
      </c>
      <c r="B789" s="2">
        <v>10002.97261046053</v>
      </c>
      <c r="C789" t="s">
        <v>21</v>
      </c>
      <c r="D789" t="s">
        <v>21</v>
      </c>
      <c r="F789" s="3">
        <v>0.0002972610460529879</v>
      </c>
      <c r="G789" s="2">
        <v>1.227919936180115</v>
      </c>
      <c r="H789">
        <v>36011.38179803811</v>
      </c>
      <c r="I789" s="2">
        <v>79.79915618896484</v>
      </c>
      <c r="J789">
        <v>17116.17461961297</v>
      </c>
      <c r="K789" s="2">
        <v>25.96266555786133</v>
      </c>
      <c r="L789">
        <v>13961.89114046149</v>
      </c>
      <c r="M789" s="2">
        <v>137.5128784179688</v>
      </c>
      <c r="N789">
        <v>16270.25975508974</v>
      </c>
      <c r="O789">
        <v>404.6336748513026</v>
      </c>
      <c r="P789">
        <v>62.60029649554492</v>
      </c>
      <c r="Q789">
        <v>173.7365528468049</v>
      </c>
      <c r="R789" s="2">
        <v>496.8577561997368</v>
      </c>
      <c r="S789" s="2">
        <v>4995.450837523498</v>
      </c>
      <c r="T789" s="2">
        <v>4510.664016737295</v>
      </c>
      <c r="U789" t="s">
        <v>40</v>
      </c>
    </row>
    <row r="790" spans="1:21">
      <c r="A790" s="5">
        <v>41660</v>
      </c>
      <c r="B790" s="2">
        <v>10101.95478207107</v>
      </c>
      <c r="C790" t="s">
        <v>21</v>
      </c>
      <c r="D790" t="s">
        <v>21</v>
      </c>
      <c r="F790" s="3">
        <v>0.01019547820710676</v>
      </c>
      <c r="G790" s="2">
        <v>1.255399703979492</v>
      </c>
      <c r="H790">
        <v>36817.28483844583</v>
      </c>
      <c r="I790" s="2">
        <v>80.40755462646484</v>
      </c>
      <c r="J790">
        <v>17246.67040919113</v>
      </c>
      <c r="K790" s="2">
        <v>26.24917411804199</v>
      </c>
      <c r="L790">
        <v>14115.96628036336</v>
      </c>
      <c r="M790" s="2">
        <v>137.9460754394531</v>
      </c>
      <c r="N790">
        <v>16321.5147949505</v>
      </c>
      <c r="O790">
        <v>404.6336748513026</v>
      </c>
      <c r="P790">
        <v>62.60029649554492</v>
      </c>
      <c r="Q790">
        <v>173.7365528468049</v>
      </c>
      <c r="R790" s="2">
        <v>507.9769956284594</v>
      </c>
      <c r="S790" s="2">
        <v>5033.536760098425</v>
      </c>
      <c r="T790" s="2">
        <v>4560.441026344185</v>
      </c>
      <c r="U790" t="s">
        <v>40</v>
      </c>
    </row>
    <row r="791" spans="1:21">
      <c r="A791" s="5">
        <v>41661</v>
      </c>
      <c r="B791" s="2">
        <v>10124.48334250074</v>
      </c>
      <c r="C791" t="s">
        <v>21</v>
      </c>
      <c r="D791" t="s">
        <v>21</v>
      </c>
      <c r="F791" s="3">
        <v>0.0124483342500743</v>
      </c>
      <c r="G791" s="2">
        <v>1.267047762870789</v>
      </c>
      <c r="H791">
        <v>37158.88911050074</v>
      </c>
      <c r="I791" s="2">
        <v>80.61640930175781</v>
      </c>
      <c r="J791">
        <v>17291.46778880216</v>
      </c>
      <c r="K791" s="2">
        <v>26.27646255493164</v>
      </c>
      <c r="L791">
        <v>14130.64112892224</v>
      </c>
      <c r="M791" s="2">
        <v>138.02783203125</v>
      </c>
      <c r="N791">
        <v>16331.18807792246</v>
      </c>
      <c r="O791">
        <v>404.6336748513026</v>
      </c>
      <c r="P791">
        <v>62.60029649554492</v>
      </c>
      <c r="Q791">
        <v>173.7365528468049</v>
      </c>
      <c r="R791" s="2">
        <v>512.690192502529</v>
      </c>
      <c r="S791" s="2">
        <v>5046.611124696245</v>
      </c>
      <c r="T791" s="2">
        <v>4565.18202530197</v>
      </c>
      <c r="U791" t="s">
        <v>40</v>
      </c>
    </row>
    <row r="792" spans="1:21">
      <c r="A792" s="5">
        <v>41662</v>
      </c>
      <c r="B792" s="2">
        <v>10088.2311791019</v>
      </c>
      <c r="C792" t="s">
        <v>21</v>
      </c>
      <c r="D792" t="s">
        <v>21</v>
      </c>
      <c r="F792" s="3">
        <v>0.008823117910189859</v>
      </c>
      <c r="G792" s="2">
        <v>1.2518150806427</v>
      </c>
      <c r="H792">
        <v>36712.15808239287</v>
      </c>
      <c r="I792" s="2">
        <v>80.34401702880859</v>
      </c>
      <c r="J792">
        <v>17233.04218718563</v>
      </c>
      <c r="K792" s="2">
        <v>26.20142555236816</v>
      </c>
      <c r="L792">
        <v>14090.28862894635</v>
      </c>
      <c r="M792" s="2">
        <v>136.9159851074219</v>
      </c>
      <c r="N792">
        <v>16199.63648459753</v>
      </c>
      <c r="O792">
        <v>404.6336748513026</v>
      </c>
      <c r="P792">
        <v>62.60029649554492</v>
      </c>
      <c r="Q792">
        <v>173.7365528468049</v>
      </c>
      <c r="R792" s="2">
        <v>506.5265363147355</v>
      </c>
      <c r="S792" s="2">
        <v>5029.559287646528</v>
      </c>
      <c r="T792" s="2">
        <v>4552.145355140635</v>
      </c>
      <c r="U792" t="s">
        <v>40</v>
      </c>
    </row>
    <row r="793" spans="1:21">
      <c r="A793" s="5">
        <v>41663</v>
      </c>
      <c r="B793" s="2">
        <v>9908.347109400507</v>
      </c>
      <c r="C793" t="s">
        <v>22</v>
      </c>
      <c r="D793" t="s">
        <v>22</v>
      </c>
      <c r="F793" s="3">
        <v>-0.009165289059949289</v>
      </c>
      <c r="G793" s="2">
        <v>1.177639365196228</v>
      </c>
      <c r="H793">
        <v>34536.79637485747</v>
      </c>
      <c r="I793" s="2">
        <v>78.76400756835938</v>
      </c>
      <c r="J793">
        <v>16894.14489657206</v>
      </c>
      <c r="K793" s="2">
        <v>25.90810203552246</v>
      </c>
      <c r="L793">
        <v>13932.54862332135</v>
      </c>
      <c r="M793" s="2">
        <v>133.9730072021484</v>
      </c>
      <c r="N793">
        <v>15851.42898924754</v>
      </c>
      <c r="O793">
        <v>404.6336748513026</v>
      </c>
      <c r="P793">
        <v>62.60029649554492</v>
      </c>
      <c r="Q793">
        <v>173.7365528468049</v>
      </c>
      <c r="R793" s="2">
        <v>476.512543988905</v>
      </c>
      <c r="S793" s="2">
        <v>4930.650226956641</v>
      </c>
      <c r="T793" s="2">
        <v>4501.184338454961</v>
      </c>
      <c r="U793" t="s">
        <v>40</v>
      </c>
    </row>
    <row r="794" spans="1:21">
      <c r="A794" s="5">
        <v>41666</v>
      </c>
      <c r="B794" s="2">
        <v>9857.40615334506</v>
      </c>
      <c r="C794" t="s">
        <v>22</v>
      </c>
      <c r="D794" t="s">
        <v>22</v>
      </c>
      <c r="F794" s="3">
        <v>-0.01425938466549392</v>
      </c>
      <c r="G794" s="2">
        <v>1.143389821052551</v>
      </c>
      <c r="H794">
        <v>33532.35514524151</v>
      </c>
      <c r="I794" s="2">
        <v>78.00125122070312</v>
      </c>
      <c r="J794">
        <v>16730.54077514767</v>
      </c>
      <c r="K794" s="2">
        <v>25.96949577331543</v>
      </c>
      <c r="L794">
        <v>13965.56421187334</v>
      </c>
      <c r="M794" s="2">
        <v>133.3190155029297</v>
      </c>
      <c r="N794">
        <v>15774.04994703435</v>
      </c>
      <c r="O794">
        <v>404.6336748513026</v>
      </c>
      <c r="P794">
        <v>62.60029649554492</v>
      </c>
      <c r="Q794">
        <v>173.7365528468049</v>
      </c>
      <c r="R794" s="2">
        <v>462.6540250800671</v>
      </c>
      <c r="S794" s="2">
        <v>4882.901453439501</v>
      </c>
      <c r="T794" s="2">
        <v>4511.850674825492</v>
      </c>
      <c r="U794" t="s">
        <v>40</v>
      </c>
    </row>
    <row r="795" spans="1:21">
      <c r="A795" s="5">
        <v>41667</v>
      </c>
      <c r="B795" s="2">
        <v>9870.994595613034</v>
      </c>
      <c r="C795" t="s">
        <v>22</v>
      </c>
      <c r="D795" t="s">
        <v>22</v>
      </c>
      <c r="F795" s="3">
        <v>-0.01290054043869659</v>
      </c>
      <c r="G795" s="2">
        <v>1.142991423606873</v>
      </c>
      <c r="H795">
        <v>33520.67128695322</v>
      </c>
      <c r="I795" s="2">
        <v>77.95584106445312</v>
      </c>
      <c r="J795">
        <v>16720.80072022731</v>
      </c>
      <c r="K795" s="2">
        <v>26.06499862670898</v>
      </c>
      <c r="L795">
        <v>14016.92259184063</v>
      </c>
      <c r="M795" s="2">
        <v>134.1446685791016</v>
      </c>
      <c r="N795">
        <v>15871.73963378554</v>
      </c>
      <c r="O795">
        <v>404.6336748513026</v>
      </c>
      <c r="P795">
        <v>62.60029649554492</v>
      </c>
      <c r="Q795">
        <v>173.7365528468049</v>
      </c>
      <c r="R795" s="2">
        <v>462.4928200575707</v>
      </c>
      <c r="S795" s="2">
        <v>4880.058764194342</v>
      </c>
      <c r="T795" s="2">
        <v>4528.443011361122</v>
      </c>
      <c r="U795" t="s">
        <v>40</v>
      </c>
    </row>
    <row r="796" spans="1:21">
      <c r="A796" s="5">
        <v>41668</v>
      </c>
      <c r="B796" s="2">
        <v>9801.743210403714</v>
      </c>
      <c r="C796" t="s">
        <v>23</v>
      </c>
      <c r="D796" t="s">
        <v>23</v>
      </c>
      <c r="F796" s="3">
        <v>-0.01982567895962861</v>
      </c>
      <c r="G796" s="2">
        <v>1.106949687004089</v>
      </c>
      <c r="H796">
        <v>32463.67017537849</v>
      </c>
      <c r="I796" s="2">
        <v>77.12044525146484</v>
      </c>
      <c r="J796">
        <v>16541.61611108507</v>
      </c>
      <c r="K796" s="2">
        <v>26.05134773254395</v>
      </c>
      <c r="L796">
        <v>14009.58157757238</v>
      </c>
      <c r="M796" s="2">
        <v>132.7467346191406</v>
      </c>
      <c r="N796">
        <v>15706.33877162124</v>
      </c>
      <c r="O796">
        <v>404.6336748513026</v>
      </c>
      <c r="P796">
        <v>62.60029649554492</v>
      </c>
      <c r="Q796">
        <v>173.7365528468049</v>
      </c>
      <c r="R796" s="2">
        <v>447.9091197279639</v>
      </c>
      <c r="S796" s="2">
        <v>4827.762738610139</v>
      </c>
      <c r="T796" s="2">
        <v>4526.071352065612</v>
      </c>
      <c r="U796" t="s">
        <v>40</v>
      </c>
    </row>
    <row r="797" spans="1:21">
      <c r="A797" s="5">
        <v>41669</v>
      </c>
      <c r="B797" s="2">
        <v>9984.522186459199</v>
      </c>
      <c r="C797" t="s">
        <v>22</v>
      </c>
      <c r="D797" t="s">
        <v>22</v>
      </c>
      <c r="F797" s="3">
        <v>-0.00154778135408018</v>
      </c>
      <c r="G797" s="2">
        <v>1.16529393196106</v>
      </c>
      <c r="H797">
        <v>34174.74010669649</v>
      </c>
      <c r="I797" s="2">
        <v>78.54608154296875</v>
      </c>
      <c r="J797">
        <v>16847.40179698449</v>
      </c>
      <c r="K797" s="2">
        <v>26.45382881164551</v>
      </c>
      <c r="L797">
        <v>14226.0230288551</v>
      </c>
      <c r="M797" s="2">
        <v>134.2346038818359</v>
      </c>
      <c r="N797">
        <v>15882.38060613282</v>
      </c>
      <c r="O797">
        <v>404.6336748513026</v>
      </c>
      <c r="P797">
        <v>62.60029649554492</v>
      </c>
      <c r="Q797">
        <v>173.7365528468049</v>
      </c>
      <c r="R797" s="2">
        <v>471.5171659713273</v>
      </c>
      <c r="S797" s="2">
        <v>4917.007993153093</v>
      </c>
      <c r="T797" s="2">
        <v>4595.997027334779</v>
      </c>
      <c r="U797" t="s">
        <v>40</v>
      </c>
    </row>
    <row r="798" spans="1:21">
      <c r="A798" s="5">
        <v>41670</v>
      </c>
      <c r="B798" s="2">
        <v>10006.06530932901</v>
      </c>
      <c r="C798" t="s">
        <v>22</v>
      </c>
      <c r="D798" t="s">
        <v>22</v>
      </c>
      <c r="F798" s="3">
        <v>0.0006065309329006396</v>
      </c>
      <c r="G798" s="2">
        <v>1.157129645347595</v>
      </c>
      <c r="H798">
        <v>33935.30491741152</v>
      </c>
      <c r="I798" s="2">
        <v>78.33722686767578</v>
      </c>
      <c r="J798">
        <v>16802.60441737346</v>
      </c>
      <c r="K798" s="2">
        <v>26.67209625244141</v>
      </c>
      <c r="L798">
        <v>14343.40027739331</v>
      </c>
      <c r="M798" s="2">
        <v>133.4007415771484</v>
      </c>
      <c r="N798">
        <v>15783.71961922506</v>
      </c>
      <c r="O798">
        <v>404.6336748513026</v>
      </c>
      <c r="P798">
        <v>62.60029649554492</v>
      </c>
      <c r="Q798">
        <v>173.7365528468049</v>
      </c>
      <c r="R798" s="2">
        <v>468.2136206763819</v>
      </c>
      <c r="S798" s="2">
        <v>4903.933628555272</v>
      </c>
      <c r="T798" s="2">
        <v>4633.918060097352</v>
      </c>
      <c r="U798" t="s">
        <v>40</v>
      </c>
    </row>
    <row r="799" spans="1:21">
      <c r="A799" s="5">
        <v>41673</v>
      </c>
      <c r="B799" s="2">
        <v>9825.756076180889</v>
      </c>
      <c r="C799" t="s">
        <v>23</v>
      </c>
      <c r="D799" t="s">
        <v>23</v>
      </c>
      <c r="F799" s="3">
        <v>-0.01742439238191107</v>
      </c>
      <c r="G799" s="2">
        <v>1.080465912818909</v>
      </c>
      <c r="H799">
        <v>31686.9767806915</v>
      </c>
      <c r="I799" s="2">
        <v>76.53929901123047</v>
      </c>
      <c r="J799">
        <v>16416.96566360629</v>
      </c>
      <c r="K799" s="2">
        <v>26.46063995361328</v>
      </c>
      <c r="L799">
        <v>14229.68584315605</v>
      </c>
      <c r="M799" s="2">
        <v>130.4822540283203</v>
      </c>
      <c r="N799">
        <v>15438.40977582916</v>
      </c>
      <c r="O799">
        <v>404.6336748513026</v>
      </c>
      <c r="P799">
        <v>62.60029649554492</v>
      </c>
      <c r="Q799">
        <v>173.7365528468049</v>
      </c>
      <c r="R799" s="2">
        <v>437.1928928554822</v>
      </c>
      <c r="S799" s="2">
        <v>4791.382811664196</v>
      </c>
      <c r="T799" s="2">
        <v>4597.18037166121</v>
      </c>
      <c r="U799" t="s">
        <v>40</v>
      </c>
    </row>
    <row r="800" spans="1:21">
      <c r="A800" s="5">
        <v>41674</v>
      </c>
      <c r="B800" s="2">
        <v>9842.282070644829</v>
      </c>
      <c r="C800" t="s">
        <v>23</v>
      </c>
      <c r="D800" t="s">
        <v>23</v>
      </c>
      <c r="F800" s="3">
        <v>-0.01577179293551711</v>
      </c>
      <c r="G800" s="2">
        <v>1.101572871208191</v>
      </c>
      <c r="H800">
        <v>32305.98353736676</v>
      </c>
      <c r="I800" s="2">
        <v>77.10227966308594</v>
      </c>
      <c r="J800">
        <v>16537.71976183013</v>
      </c>
      <c r="K800" s="2">
        <v>26.30375099182129</v>
      </c>
      <c r="L800">
        <v>14145.31597748113</v>
      </c>
      <c r="M800" s="2">
        <v>131.3651733398438</v>
      </c>
      <c r="N800">
        <v>15542.87509359822</v>
      </c>
      <c r="O800">
        <v>404.6336748513026</v>
      </c>
      <c r="P800">
        <v>62.60029649554492</v>
      </c>
      <c r="Q800">
        <v>173.7365528468049</v>
      </c>
      <c r="R800" s="2">
        <v>445.733478993471</v>
      </c>
      <c r="S800" s="2">
        <v>4826.625567391603</v>
      </c>
      <c r="T800" s="2">
        <v>4569.923024259755</v>
      </c>
      <c r="U800" t="s">
        <v>40</v>
      </c>
    </row>
    <row r="801" spans="1:21">
      <c r="A801" s="5">
        <v>41675</v>
      </c>
      <c r="B801" s="2">
        <v>9805.516447803162</v>
      </c>
      <c r="C801" t="s">
        <v>23</v>
      </c>
      <c r="D801" t="s">
        <v>23</v>
      </c>
      <c r="F801" s="3">
        <v>-0.0194483552196838</v>
      </c>
      <c r="G801" s="2">
        <v>1.091417670249939</v>
      </c>
      <c r="H801">
        <v>32008.16052124971</v>
      </c>
      <c r="I801" s="2">
        <v>76.90249633789062</v>
      </c>
      <c r="J801">
        <v>16494.86810219563</v>
      </c>
      <c r="K801" s="2">
        <v>26.18777084350586</v>
      </c>
      <c r="L801">
        <v>14082.94556325591</v>
      </c>
      <c r="M801" s="2">
        <v>131.1444244384766</v>
      </c>
      <c r="N801">
        <v>15516.75650741767</v>
      </c>
      <c r="O801">
        <v>404.6336748513026</v>
      </c>
      <c r="P801">
        <v>62.60029649554492</v>
      </c>
      <c r="Q801">
        <v>173.7365528468049</v>
      </c>
      <c r="R801" s="2">
        <v>441.62434271088</v>
      </c>
      <c r="S801" s="2">
        <v>4814.119071999511</v>
      </c>
      <c r="T801" s="2">
        <v>4549.773033092772</v>
      </c>
      <c r="U801" t="s">
        <v>40</v>
      </c>
    </row>
    <row r="802" spans="1:21">
      <c r="A802" s="5">
        <v>41676</v>
      </c>
      <c r="B802" s="2">
        <v>9917.016759616105</v>
      </c>
      <c r="C802" t="s">
        <v>23</v>
      </c>
      <c r="D802" t="s">
        <v>23</v>
      </c>
      <c r="F802" s="3">
        <v>-0.008298324038389593</v>
      </c>
      <c r="G802" s="2">
        <v>1.133234262466431</v>
      </c>
      <c r="H802">
        <v>33234.52164092133</v>
      </c>
      <c r="I802" s="2">
        <v>77.88320922851562</v>
      </c>
      <c r="J802">
        <v>16705.2218689434</v>
      </c>
      <c r="K802" s="2">
        <v>26.3787899017334</v>
      </c>
      <c r="L802">
        <v>14185.66950316811</v>
      </c>
      <c r="M802" s="2">
        <v>132.9020385742188</v>
      </c>
      <c r="N802">
        <v>15724.7140374086</v>
      </c>
      <c r="O802">
        <v>404.6336748513026</v>
      </c>
      <c r="P802">
        <v>62.60029649554492</v>
      </c>
      <c r="Q802">
        <v>173.7365528468049</v>
      </c>
      <c r="R802" s="2">
        <v>458.5447440891974</v>
      </c>
      <c r="S802" s="2">
        <v>4875.511989729639</v>
      </c>
      <c r="T802" s="2">
        <v>4582.960025797267</v>
      </c>
      <c r="U802" t="s">
        <v>40</v>
      </c>
    </row>
    <row r="803" spans="1:21">
      <c r="A803" s="5">
        <v>41677</v>
      </c>
      <c r="B803" s="2">
        <v>10053.20658597416</v>
      </c>
      <c r="C803" t="s">
        <v>22</v>
      </c>
      <c r="D803" t="s">
        <v>22</v>
      </c>
      <c r="F803" s="3">
        <v>0.005320658597415706</v>
      </c>
      <c r="G803" s="2">
        <v>1.193371057510376</v>
      </c>
      <c r="H803">
        <v>34998.16194240124</v>
      </c>
      <c r="I803" s="2">
        <v>79.27250671386719</v>
      </c>
      <c r="J803">
        <v>17003.213219899</v>
      </c>
      <c r="K803" s="2">
        <v>26.52202987670898</v>
      </c>
      <c r="L803">
        <v>14262.69938028587</v>
      </c>
      <c r="M803" s="2">
        <v>134.6188354492188</v>
      </c>
      <c r="N803">
        <v>15927.84214747604</v>
      </c>
      <c r="O803">
        <v>404.6336748513026</v>
      </c>
      <c r="P803">
        <v>62.60029649554492</v>
      </c>
      <c r="Q803">
        <v>173.7365528468049</v>
      </c>
      <c r="R803" s="2">
        <v>482.8781164616086</v>
      </c>
      <c r="S803" s="2">
        <v>4962.482424233162</v>
      </c>
      <c r="T803" s="2">
        <v>4607.846045279388</v>
      </c>
      <c r="U803" t="s">
        <v>40</v>
      </c>
    </row>
    <row r="804" spans="1:21">
      <c r="A804" s="5">
        <v>41680</v>
      </c>
      <c r="B804" s="2">
        <v>10124.8653212842</v>
      </c>
      <c r="C804" t="s">
        <v>21</v>
      </c>
      <c r="D804" t="s">
        <v>21</v>
      </c>
      <c r="F804" s="3">
        <v>0.01248653212842021</v>
      </c>
      <c r="G804" s="2">
        <v>1.215274572372437</v>
      </c>
      <c r="H804">
        <v>35640.52942351766</v>
      </c>
      <c r="I804" s="2">
        <v>79.72657012939453</v>
      </c>
      <c r="J804">
        <v>17100.60558693281</v>
      </c>
      <c r="K804" s="2">
        <v>26.7198657989502</v>
      </c>
      <c r="L804">
        <v>14369.0892116323</v>
      </c>
      <c r="M804" s="2">
        <v>134.8314056396484</v>
      </c>
      <c r="N804">
        <v>15952.99304428127</v>
      </c>
      <c r="O804">
        <v>404.6336748513026</v>
      </c>
      <c r="P804">
        <v>62.60029649554492</v>
      </c>
      <c r="Q804">
        <v>173.7365528468049</v>
      </c>
      <c r="R804" s="2">
        <v>491.7410161724043</v>
      </c>
      <c r="S804" s="2">
        <v>4990.906928672953</v>
      </c>
      <c r="T804" s="2">
        <v>4642.217376438844</v>
      </c>
      <c r="U804" t="s">
        <v>40</v>
      </c>
    </row>
    <row r="805" spans="1:21">
      <c r="A805" s="5">
        <v>41681</v>
      </c>
      <c r="B805" s="2">
        <v>10242.39779708163</v>
      </c>
      <c r="C805" t="s">
        <v>21</v>
      </c>
      <c r="D805" t="s">
        <v>21</v>
      </c>
      <c r="F805" s="3">
        <v>0.02423977970816349</v>
      </c>
      <c r="G805" s="2">
        <v>1.256892442703247</v>
      </c>
      <c r="H805">
        <v>36861.06259831598</v>
      </c>
      <c r="I805" s="2">
        <v>80.63459777832031</v>
      </c>
      <c r="J805">
        <v>17295.36904735897</v>
      </c>
      <c r="K805" s="2">
        <v>26.97225761413574</v>
      </c>
      <c r="L805">
        <v>14504.81745727452</v>
      </c>
      <c r="M805" s="2">
        <v>136.3192443847656</v>
      </c>
      <c r="N805">
        <v>16129.03126801159</v>
      </c>
      <c r="O805">
        <v>404.6336748513026</v>
      </c>
      <c r="P805">
        <v>62.60029649554492</v>
      </c>
      <c r="Q805">
        <v>173.7365528468049</v>
      </c>
      <c r="R805" s="2">
        <v>508.5810079838452</v>
      </c>
      <c r="S805" s="2">
        <v>5047.749728721859</v>
      </c>
      <c r="T805" s="2">
        <v>4686.067060375929</v>
      </c>
      <c r="U805" t="s">
        <v>40</v>
      </c>
    </row>
    <row r="806" spans="1:21">
      <c r="A806" s="5">
        <v>41682</v>
      </c>
      <c r="B806" s="2">
        <v>10260.40532700761</v>
      </c>
      <c r="C806" t="s">
        <v>21</v>
      </c>
      <c r="D806" t="s">
        <v>21</v>
      </c>
      <c r="F806" s="3">
        <v>0.0260405327007609</v>
      </c>
      <c r="G806" s="2">
        <v>1.262866258621216</v>
      </c>
      <c r="H806">
        <v>37036.2575434216</v>
      </c>
      <c r="I806" s="2">
        <v>80.78896331787109</v>
      </c>
      <c r="J806">
        <v>17328.47901563915</v>
      </c>
      <c r="K806" s="2">
        <v>27.00637245178223</v>
      </c>
      <c r="L806">
        <v>14523.16332582308</v>
      </c>
      <c r="M806" s="2">
        <v>136.4418792724609</v>
      </c>
      <c r="N806">
        <v>16143.54119246953</v>
      </c>
      <c r="O806">
        <v>404.6336748513026</v>
      </c>
      <c r="P806">
        <v>62.60029649554492</v>
      </c>
      <c r="Q806">
        <v>173.7365528468049</v>
      </c>
      <c r="R806" s="2">
        <v>510.9982150716181</v>
      </c>
      <c r="S806" s="2">
        <v>5057.413057266433</v>
      </c>
      <c r="T806" s="2">
        <v>4691.994054669558</v>
      </c>
      <c r="U806" t="s">
        <v>40</v>
      </c>
    </row>
    <row r="807" spans="1:21">
      <c r="A807" s="5">
        <v>41683</v>
      </c>
      <c r="B807" s="2">
        <v>10362.0129849459</v>
      </c>
      <c r="C807" t="s">
        <v>21</v>
      </c>
      <c r="D807" t="s">
        <v>21</v>
      </c>
      <c r="F807" s="3">
        <v>0.03620129849458964</v>
      </c>
      <c r="G807" s="2">
        <v>1.295324325561523</v>
      </c>
      <c r="H807">
        <v>37988.15986748505</v>
      </c>
      <c r="I807" s="2">
        <v>81.38825225830078</v>
      </c>
      <c r="J807">
        <v>17457.02090307099</v>
      </c>
      <c r="K807" s="2">
        <v>27.29968070983887</v>
      </c>
      <c r="L807">
        <v>14680.89512575936</v>
      </c>
      <c r="M807" s="2">
        <v>137.1122131347656</v>
      </c>
      <c r="N807">
        <v>16222.85380804275</v>
      </c>
      <c r="O807">
        <v>404.6336748513026</v>
      </c>
      <c r="P807">
        <v>62.60029649554492</v>
      </c>
      <c r="Q807">
        <v>173.7365528468049</v>
      </c>
      <c r="R807" s="2">
        <v>524.1318419762443</v>
      </c>
      <c r="S807" s="2">
        <v>5094.928722623833</v>
      </c>
      <c r="T807" s="2">
        <v>4742.95242034582</v>
      </c>
      <c r="U807" t="s">
        <v>40</v>
      </c>
    </row>
    <row r="808" spans="1:21">
      <c r="A808" s="5">
        <v>41684</v>
      </c>
      <c r="B808" s="2">
        <v>10404.59181779286</v>
      </c>
      <c r="C808" t="s">
        <v>21</v>
      </c>
      <c r="D808" t="s">
        <v>21</v>
      </c>
      <c r="F808" s="3">
        <v>0.04045918177928631</v>
      </c>
      <c r="G808" s="2">
        <v>1.299107670783997</v>
      </c>
      <c r="H808">
        <v>38099.11456841131</v>
      </c>
      <c r="I808" s="2">
        <v>81.55171203613281</v>
      </c>
      <c r="J808">
        <v>17492.08150062958</v>
      </c>
      <c r="K808" s="2">
        <v>27.47704887390137</v>
      </c>
      <c r="L808">
        <v>14776.27805140331</v>
      </c>
      <c r="M808" s="2">
        <v>137.8397827148438</v>
      </c>
      <c r="N808">
        <v>16308.93844385258</v>
      </c>
      <c r="O808">
        <v>404.6336748513026</v>
      </c>
      <c r="P808">
        <v>62.60029649554492</v>
      </c>
      <c r="Q808">
        <v>173.7365528468049</v>
      </c>
      <c r="R808" s="2">
        <v>525.6627108568447</v>
      </c>
      <c r="S808" s="2">
        <v>5105.161353181214</v>
      </c>
      <c r="T808" s="2">
        <v>4773.767753754805</v>
      </c>
      <c r="U808" t="s">
        <v>40</v>
      </c>
    </row>
    <row r="809" spans="1:21">
      <c r="A809" s="5">
        <v>41688</v>
      </c>
      <c r="B809" s="2">
        <v>10454.41374844889</v>
      </c>
      <c r="C809" t="s">
        <v>21</v>
      </c>
      <c r="D809" t="s">
        <v>21</v>
      </c>
      <c r="F809" s="3">
        <v>0.04544137484488853</v>
      </c>
      <c r="G809" s="2">
        <v>1.319418668746948</v>
      </c>
      <c r="H809">
        <v>38694.77808098396</v>
      </c>
      <c r="I809" s="2">
        <v>81.95124816894531</v>
      </c>
      <c r="J809">
        <v>17577.77827416275</v>
      </c>
      <c r="K809" s="2">
        <v>27.57255172729492</v>
      </c>
      <c r="L809">
        <v>14827.63643137059</v>
      </c>
      <c r="M809" s="2">
        <v>138.0441589355469</v>
      </c>
      <c r="N809">
        <v>16333.11984589186</v>
      </c>
      <c r="O809">
        <v>404.6336748513026</v>
      </c>
      <c r="P809">
        <v>62.60029649554492</v>
      </c>
      <c r="Q809">
        <v>173.7365528468049</v>
      </c>
      <c r="R809" s="2">
        <v>533.8812246024912</v>
      </c>
      <c r="S809" s="2">
        <v>5130.172433555959</v>
      </c>
      <c r="T809" s="2">
        <v>4790.360090290435</v>
      </c>
      <c r="U809" t="s">
        <v>40</v>
      </c>
    </row>
    <row r="810" spans="1:21">
      <c r="A810" s="5">
        <v>41689</v>
      </c>
      <c r="B810" s="2">
        <v>10380.22691347461</v>
      </c>
      <c r="C810" t="s">
        <v>21</v>
      </c>
      <c r="D810" t="s">
        <v>21</v>
      </c>
      <c r="F810" s="3">
        <v>0.03802269134746084</v>
      </c>
      <c r="G810" s="2">
        <v>1.290544509887695</v>
      </c>
      <c r="H810">
        <v>37847.9815365672</v>
      </c>
      <c r="I810" s="2">
        <v>81.38825225830078</v>
      </c>
      <c r="J810">
        <v>17457.02090307099</v>
      </c>
      <c r="K810" s="2">
        <v>27.4156494140625</v>
      </c>
      <c r="L810">
        <v>14743.25938571804</v>
      </c>
      <c r="M810" s="2">
        <v>137.0957946777344</v>
      </c>
      <c r="N810">
        <v>16220.9112077296</v>
      </c>
      <c r="O810">
        <v>404.6336748513026</v>
      </c>
      <c r="P810">
        <v>62.60029649554492</v>
      </c>
      <c r="Q810">
        <v>173.7365528468049</v>
      </c>
      <c r="R810" s="2">
        <v>522.1977675950313</v>
      </c>
      <c r="S810" s="2">
        <v>5094.928722623833</v>
      </c>
      <c r="T810" s="2">
        <v>4763.100423255744</v>
      </c>
      <c r="U810" t="s">
        <v>40</v>
      </c>
    </row>
    <row r="811" spans="1:21">
      <c r="A811" s="5">
        <v>41690</v>
      </c>
      <c r="B811" s="2">
        <v>10448.41420705053</v>
      </c>
      <c r="C811" t="s">
        <v>21</v>
      </c>
      <c r="D811" t="s">
        <v>21</v>
      </c>
      <c r="F811" s="3">
        <v>0.04484142070505337</v>
      </c>
      <c r="G811" s="2">
        <v>1.309263229370117</v>
      </c>
      <c r="H811">
        <v>38396.94807273149</v>
      </c>
      <c r="I811" s="2">
        <v>81.76963043212891</v>
      </c>
      <c r="J811">
        <v>17538.82296378318</v>
      </c>
      <c r="K811" s="2">
        <v>27.62711143493652</v>
      </c>
      <c r="L811">
        <v>14856.97689708856</v>
      </c>
      <c r="M811" s="2">
        <v>137.8724517822266</v>
      </c>
      <c r="N811">
        <v>16312.80378518199</v>
      </c>
      <c r="O811">
        <v>404.6336748513026</v>
      </c>
      <c r="P811">
        <v>62.60029649554492</v>
      </c>
      <c r="Q811">
        <v>173.7365528468049</v>
      </c>
      <c r="R811" s="2">
        <v>529.7719918477144</v>
      </c>
      <c r="S811" s="2">
        <v>5118.803109382403</v>
      </c>
      <c r="T811" s="2">
        <v>4799.839105820416</v>
      </c>
      <c r="U811" t="s">
        <v>40</v>
      </c>
    </row>
    <row r="812" spans="1:21">
      <c r="A812" s="5">
        <v>41691</v>
      </c>
      <c r="B812" s="2">
        <v>10444.77994147117</v>
      </c>
      <c r="C812" t="s">
        <v>21</v>
      </c>
      <c r="D812" t="s">
        <v>21</v>
      </c>
      <c r="F812" s="3">
        <v>0.04447799414711695</v>
      </c>
      <c r="G812" s="2">
        <v>1.302492499351501</v>
      </c>
      <c r="H812">
        <v>38198.38191498158</v>
      </c>
      <c r="I812" s="2">
        <v>81.66065979003906</v>
      </c>
      <c r="J812">
        <v>17515.44977755544</v>
      </c>
      <c r="K812" s="2">
        <v>27.66122627258301</v>
      </c>
      <c r="L812">
        <v>14875.32276563712</v>
      </c>
      <c r="M812" s="2">
        <v>137.8070678710938</v>
      </c>
      <c r="N812">
        <v>16305.06768635129</v>
      </c>
      <c r="O812">
        <v>404.6336748513026</v>
      </c>
      <c r="P812">
        <v>62.60029649554492</v>
      </c>
      <c r="Q812">
        <v>173.7365528468049</v>
      </c>
      <c r="R812" s="2">
        <v>527.0323264788559</v>
      </c>
      <c r="S812" s="2">
        <v>5111.981514878269</v>
      </c>
      <c r="T812" s="2">
        <v>4805.766100114045</v>
      </c>
      <c r="U812" t="s">
        <v>40</v>
      </c>
    </row>
    <row r="813" spans="1:21">
      <c r="A813" s="5">
        <v>41694</v>
      </c>
      <c r="B813" s="2">
        <v>10469.48260708825</v>
      </c>
      <c r="C813" t="s">
        <v>21</v>
      </c>
      <c r="D813" t="s">
        <v>21</v>
      </c>
      <c r="F813" s="3">
        <v>0.04694826070882518</v>
      </c>
      <c r="G813" s="2">
        <v>1.325392603874207</v>
      </c>
      <c r="H813">
        <v>38869.97652215729</v>
      </c>
      <c r="I813" s="2">
        <v>82.09654998779297</v>
      </c>
      <c r="J813">
        <v>17608.94415890035</v>
      </c>
      <c r="K813" s="2">
        <v>27.593017578125</v>
      </c>
      <c r="L813">
        <v>14838.64231136199</v>
      </c>
      <c r="M813" s="2">
        <v>138.4610748291016</v>
      </c>
      <c r="N813">
        <v>16382.44853395511</v>
      </c>
      <c r="O813">
        <v>404.6336748513026</v>
      </c>
      <c r="P813">
        <v>62.60029649554492</v>
      </c>
      <c r="Q813">
        <v>173.7365528468049</v>
      </c>
      <c r="R813" s="2">
        <v>536.298479926357</v>
      </c>
      <c r="S813" s="2">
        <v>5139.268370497165</v>
      </c>
      <c r="T813" s="2">
        <v>4793.91575666473</v>
      </c>
      <c r="U813" t="s">
        <v>40</v>
      </c>
    </row>
    <row r="814" spans="1:21">
      <c r="A814" s="5">
        <v>41695</v>
      </c>
      <c r="B814" s="2">
        <v>10455.93690528163</v>
      </c>
      <c r="C814" t="s">
        <v>21</v>
      </c>
      <c r="D814" t="s">
        <v>21</v>
      </c>
      <c r="F814" s="3">
        <v>0.04559369052816353</v>
      </c>
      <c r="G814" s="2">
        <v>1.320613980293274</v>
      </c>
      <c r="H814">
        <v>38729.83315191656</v>
      </c>
      <c r="I814" s="2">
        <v>82.00569152832031</v>
      </c>
      <c r="J814">
        <v>17589.45586688984</v>
      </c>
      <c r="K814" s="2">
        <v>27.55891799926758</v>
      </c>
      <c r="L814">
        <v>14820.30464850214</v>
      </c>
      <c r="M814" s="2">
        <v>138.4120483398438</v>
      </c>
      <c r="N814">
        <v>16376.64781387506</v>
      </c>
      <c r="O814">
        <v>404.6336748513026</v>
      </c>
      <c r="P814">
        <v>62.60029649554492</v>
      </c>
      <c r="Q814">
        <v>173.7365528468049</v>
      </c>
      <c r="R814" s="2">
        <v>534.3648879060731</v>
      </c>
      <c r="S814" s="2">
        <v>5133.580603995048</v>
      </c>
      <c r="T814" s="2">
        <v>4787.991413380513</v>
      </c>
      <c r="U814" t="s">
        <v>40</v>
      </c>
    </row>
    <row r="815" spans="1:21">
      <c r="A815" s="5">
        <v>41696</v>
      </c>
      <c r="B815" s="2">
        <v>10434.21012362798</v>
      </c>
      <c r="C815" t="s">
        <v>21</v>
      </c>
      <c r="D815" t="s">
        <v>21</v>
      </c>
      <c r="F815" s="3">
        <v>0.04342101236279827</v>
      </c>
      <c r="G815" s="2">
        <v>1.316231966018677</v>
      </c>
      <c r="H815">
        <v>38601.32119894846</v>
      </c>
      <c r="I815" s="2">
        <v>81.93308258056641</v>
      </c>
      <c r="J815">
        <v>17573.88192490781</v>
      </c>
      <c r="K815" s="2">
        <v>27.47023010253906</v>
      </c>
      <c r="L815">
        <v>14772.61113425799</v>
      </c>
      <c r="M815" s="2">
        <v>138.4120483398438</v>
      </c>
      <c r="N815">
        <v>16376.64781387506</v>
      </c>
      <c r="O815">
        <v>404.6336748513026</v>
      </c>
      <c r="P815">
        <v>62.60029649554492</v>
      </c>
      <c r="Q815">
        <v>173.7365528468049</v>
      </c>
      <c r="R815" s="2">
        <v>532.5917773668921</v>
      </c>
      <c r="S815" s="2">
        <v>5129.035262337424</v>
      </c>
      <c r="T815" s="2">
        <v>4772.583083923668</v>
      </c>
      <c r="U815" t="s">
        <v>40</v>
      </c>
    </row>
    <row r="816" spans="1:21">
      <c r="A816" s="5">
        <v>41697</v>
      </c>
      <c r="B816" s="2">
        <v>10466.11183158552</v>
      </c>
      <c r="C816" t="s">
        <v>21</v>
      </c>
      <c r="D816" t="s">
        <v>21</v>
      </c>
      <c r="F816" s="3">
        <v>0.04661118315855228</v>
      </c>
      <c r="G816" s="2">
        <v>1.342119216918945</v>
      </c>
      <c r="H816">
        <v>39360.5202708124</v>
      </c>
      <c r="I816" s="2">
        <v>82.46469116210938</v>
      </c>
      <c r="J816">
        <v>17687.90700669474</v>
      </c>
      <c r="K816" s="2">
        <v>27.40201187133789</v>
      </c>
      <c r="L816">
        <v>14735.92555142741</v>
      </c>
      <c r="M816" s="2">
        <v>139.1805267333984</v>
      </c>
      <c r="N816">
        <v>16467.57270195213</v>
      </c>
      <c r="O816">
        <v>404.6336748513026</v>
      </c>
      <c r="P816">
        <v>62.60029649554492</v>
      </c>
      <c r="Q816">
        <v>173.7365528468049</v>
      </c>
      <c r="R816" s="2">
        <v>543.0666308304653</v>
      </c>
      <c r="S816" s="2">
        <v>5162.31411716159</v>
      </c>
      <c r="T816" s="2">
        <v>4760.73108359347</v>
      </c>
      <c r="U816" t="s">
        <v>40</v>
      </c>
    </row>
    <row r="817" spans="1:21">
      <c r="A817" s="5">
        <v>41698</v>
      </c>
      <c r="B817" s="2">
        <v>10490.84705484117</v>
      </c>
      <c r="C817" t="s">
        <v>21</v>
      </c>
      <c r="D817" t="s">
        <v>21</v>
      </c>
      <c r="F817" s="3">
        <v>0.04908470548411703</v>
      </c>
      <c r="G817" s="2">
        <v>1.33534836769104</v>
      </c>
      <c r="H817">
        <v>39161.95061699477</v>
      </c>
      <c r="I817" s="2">
        <v>82.37348175048828</v>
      </c>
      <c r="J817">
        <v>17668.34343872214</v>
      </c>
      <c r="K817" s="2">
        <v>27.593017578125</v>
      </c>
      <c r="L817">
        <v>14838.64231136199</v>
      </c>
      <c r="M817" s="2">
        <v>139.4911651611328</v>
      </c>
      <c r="N817">
        <v>16504.32684430808</v>
      </c>
      <c r="O817">
        <v>404.6336748513026</v>
      </c>
      <c r="P817">
        <v>62.60029649554492</v>
      </c>
      <c r="Q817">
        <v>173.7365528468049</v>
      </c>
      <c r="R817" s="2">
        <v>540.326917225514</v>
      </c>
      <c r="S817" s="2">
        <v>5156.604380950926</v>
      </c>
      <c r="T817" s="2">
        <v>4793.91575666473</v>
      </c>
      <c r="U817" t="s">
        <v>40</v>
      </c>
    </row>
    <row r="818" spans="1:21">
      <c r="A818" s="5">
        <v>41701</v>
      </c>
      <c r="B818" s="2">
        <v>10393.35090381916</v>
      </c>
      <c r="C818" t="s">
        <v>21</v>
      </c>
      <c r="D818" t="s">
        <v>21</v>
      </c>
      <c r="F818" s="3">
        <v>0.03933509038191629</v>
      </c>
      <c r="G818" s="2">
        <v>1.306077003479004</v>
      </c>
      <c r="H818">
        <v>38303.50517496683</v>
      </c>
      <c r="I818" s="2">
        <v>81.76254272460938</v>
      </c>
      <c r="J818">
        <v>17537.30271663583</v>
      </c>
      <c r="K818" s="2">
        <v>27.32015037536621</v>
      </c>
      <c r="L818">
        <v>14691.90305717293</v>
      </c>
      <c r="M818" s="2">
        <v>138.5346832275391</v>
      </c>
      <c r="N818">
        <v>16391.157738333</v>
      </c>
      <c r="O818">
        <v>404.6336748513026</v>
      </c>
      <c r="P818">
        <v>62.60029649554492</v>
      </c>
      <c r="Q818">
        <v>173.7365528468049</v>
      </c>
      <c r="R818" s="2">
        <v>528.4827375564869</v>
      </c>
      <c r="S818" s="2">
        <v>5118.359416790207</v>
      </c>
      <c r="T818" s="2">
        <v>4746.508749472468</v>
      </c>
      <c r="U818" t="s">
        <v>40</v>
      </c>
    </row>
    <row r="819" spans="1:21">
      <c r="A819" s="5">
        <v>41702</v>
      </c>
      <c r="B819" s="2">
        <v>10514.06572240901</v>
      </c>
      <c r="C819" t="s">
        <v>21</v>
      </c>
      <c r="D819" t="s">
        <v>21</v>
      </c>
      <c r="F819" s="3">
        <v>0.05140657224090139</v>
      </c>
      <c r="G819" s="2">
        <v>1.358646392822266</v>
      </c>
      <c r="H819">
        <v>39845.21509818793</v>
      </c>
      <c r="I819" s="2">
        <v>82.80205535888672</v>
      </c>
      <c r="J819">
        <v>17760.26847990095</v>
      </c>
      <c r="K819" s="2">
        <v>27.51797676086426</v>
      </c>
      <c r="L819">
        <v>14798.28775996391</v>
      </c>
      <c r="M819" s="2">
        <v>140.5130310058594</v>
      </c>
      <c r="N819">
        <v>16625.23204911385</v>
      </c>
      <c r="O819">
        <v>404.6336748513026</v>
      </c>
      <c r="P819">
        <v>62.60029649554492</v>
      </c>
      <c r="Q819">
        <v>173.7365528468049</v>
      </c>
      <c r="R819" s="2">
        <v>549.7540827511398</v>
      </c>
      <c r="S819" s="2">
        <v>5183.433215906834</v>
      </c>
      <c r="T819" s="2">
        <v>4780.878423751042</v>
      </c>
      <c r="U819" t="s">
        <v>40</v>
      </c>
    </row>
    <row r="820" spans="1:21">
      <c r="A820" s="5">
        <v>41703</v>
      </c>
      <c r="B820" s="2">
        <v>10500.84794362186</v>
      </c>
      <c r="C820" t="s">
        <v>21</v>
      </c>
      <c r="D820" t="s">
        <v>21</v>
      </c>
      <c r="F820" s="3">
        <v>0.05008479436218649</v>
      </c>
      <c r="G820" s="2">
        <v>1.369797706604004</v>
      </c>
      <c r="H820">
        <v>40172.25125609343</v>
      </c>
      <c r="I820" s="2">
        <v>83.02998352050781</v>
      </c>
      <c r="J820">
        <v>17809.15694440797</v>
      </c>
      <c r="K820" s="2">
        <v>27.33379936218262</v>
      </c>
      <c r="L820">
        <v>14699.2430457301</v>
      </c>
      <c r="M820" s="2">
        <v>140.5375823974609</v>
      </c>
      <c r="N820">
        <v>16628.13692263044</v>
      </c>
      <c r="O820">
        <v>404.6336748513026</v>
      </c>
      <c r="P820">
        <v>62.60029649554492</v>
      </c>
      <c r="Q820">
        <v>173.7365528468049</v>
      </c>
      <c r="R820" s="2">
        <v>554.2662798260645</v>
      </c>
      <c r="S820" s="2">
        <v>5197.701586403998</v>
      </c>
      <c r="T820" s="2">
        <v>4748.880077391802</v>
      </c>
      <c r="U820" t="s">
        <v>40</v>
      </c>
    </row>
    <row r="821" spans="1:21">
      <c r="A821" s="5">
        <v>41704</v>
      </c>
      <c r="B821" s="2">
        <v>10470.48459590011</v>
      </c>
      <c r="C821" t="s">
        <v>21</v>
      </c>
      <c r="D821" t="s">
        <v>21</v>
      </c>
      <c r="F821" s="3">
        <v>0.04704845959001114</v>
      </c>
      <c r="G821" s="2">
        <v>1.364619970321655</v>
      </c>
      <c r="H821">
        <v>40020.40305115814</v>
      </c>
      <c r="I821" s="2">
        <v>82.95706176757812</v>
      </c>
      <c r="J821">
        <v>17793.51590863364</v>
      </c>
      <c r="K821" s="2">
        <v>27.19736671447754</v>
      </c>
      <c r="L821">
        <v>14625.87393149112</v>
      </c>
      <c r="M821" s="2">
        <v>140.9871978759766</v>
      </c>
      <c r="N821">
        <v>16681.33456280435</v>
      </c>
      <c r="O821">
        <v>404.6336748513026</v>
      </c>
      <c r="P821">
        <v>62.60029649554492</v>
      </c>
      <c r="Q821">
        <v>173.7365528468049</v>
      </c>
      <c r="R821" s="2">
        <v>552.1711933667268</v>
      </c>
      <c r="S821" s="2">
        <v>5193.136663049625</v>
      </c>
      <c r="T821" s="2">
        <v>4725.176739483759</v>
      </c>
      <c r="U821" t="s">
        <v>40</v>
      </c>
    </row>
    <row r="822" spans="1:21">
      <c r="A822" s="5">
        <v>41705</v>
      </c>
      <c r="B822" s="2">
        <v>10451.12528121805</v>
      </c>
      <c r="C822" t="s">
        <v>21</v>
      </c>
      <c r="D822" t="s">
        <v>21</v>
      </c>
      <c r="F822" s="3">
        <v>0.04511252812180522</v>
      </c>
      <c r="G822" s="2">
        <v>1.345106363296509</v>
      </c>
      <c r="H822">
        <v>39448.12473550063</v>
      </c>
      <c r="I822" s="2">
        <v>82.5467529296875</v>
      </c>
      <c r="J822">
        <v>17705.50849035122</v>
      </c>
      <c r="K822" s="2">
        <v>27.27922630310059</v>
      </c>
      <c r="L822">
        <v>14669.89540003451</v>
      </c>
      <c r="M822" s="2">
        <v>140.9544830322266</v>
      </c>
      <c r="N822">
        <v>16677.46380530306</v>
      </c>
      <c r="O822">
        <v>404.6336748513026</v>
      </c>
      <c r="P822">
        <v>62.60029649554492</v>
      </c>
      <c r="Q822">
        <v>173.7365528468049</v>
      </c>
      <c r="R822" s="2">
        <v>544.2753308465376</v>
      </c>
      <c r="S822" s="2">
        <v>5167.451208142929</v>
      </c>
      <c r="T822" s="2">
        <v>4739.398742228585</v>
      </c>
      <c r="U822" t="s">
        <v>40</v>
      </c>
    </row>
    <row r="823" spans="1:21">
      <c r="A823" s="5">
        <v>41708</v>
      </c>
      <c r="B823" s="2">
        <v>10444.9670640074</v>
      </c>
      <c r="C823" t="s">
        <v>21</v>
      </c>
      <c r="D823" t="s">
        <v>21</v>
      </c>
      <c r="F823" s="3">
        <v>0.04449670640073977</v>
      </c>
      <c r="G823" s="2">
        <v>1.347893834114075</v>
      </c>
      <c r="H823">
        <v>39529.87328677387</v>
      </c>
      <c r="I823" s="2">
        <v>82.61968994140625</v>
      </c>
      <c r="J823">
        <v>17721.15279899346</v>
      </c>
      <c r="K823" s="2">
        <v>27.21100807189941</v>
      </c>
      <c r="L823">
        <v>14633.20981720392</v>
      </c>
      <c r="M823" s="2">
        <v>140.9789886474609</v>
      </c>
      <c r="N823">
        <v>16680.36326264778</v>
      </c>
      <c r="O823">
        <v>404.6336748513026</v>
      </c>
      <c r="P823">
        <v>62.60029649554492</v>
      </c>
      <c r="Q823">
        <v>173.7365528468049</v>
      </c>
      <c r="R823" s="2">
        <v>545.4032354069901</v>
      </c>
      <c r="S823" s="2">
        <v>5172.017086702022</v>
      </c>
      <c r="T823" s="2">
        <v>4727.546741898386</v>
      </c>
      <c r="U823" t="s">
        <v>40</v>
      </c>
    </row>
    <row r="824" spans="1:21">
      <c r="A824" s="5">
        <v>41709</v>
      </c>
      <c r="B824" s="2">
        <v>10402.89923051467</v>
      </c>
      <c r="C824" t="s">
        <v>21</v>
      </c>
      <c r="D824" t="s">
        <v>21</v>
      </c>
      <c r="F824" s="3">
        <v>0.04028992305146684</v>
      </c>
      <c r="G824" s="2">
        <v>1.331166625022888</v>
      </c>
      <c r="H824">
        <v>39039.31205778021</v>
      </c>
      <c r="I824" s="2">
        <v>82.26404571533203</v>
      </c>
      <c r="J824">
        <v>17644.87043002293</v>
      </c>
      <c r="K824" s="2">
        <v>27.1359748840332</v>
      </c>
      <c r="L824">
        <v>14592.85936865021</v>
      </c>
      <c r="M824" s="2">
        <v>140.2023773193359</v>
      </c>
      <c r="N824">
        <v>16588.47610136727</v>
      </c>
      <c r="O824">
        <v>404.6336748513026</v>
      </c>
      <c r="P824">
        <v>62.60029649554492</v>
      </c>
      <c r="Q824">
        <v>173.7365528468049</v>
      </c>
      <c r="R824" s="2">
        <v>538.6348433224172</v>
      </c>
      <c r="S824" s="2">
        <v>5149.753652702847</v>
      </c>
      <c r="T824" s="2">
        <v>4714.510734489404</v>
      </c>
      <c r="U824" t="s">
        <v>40</v>
      </c>
    </row>
    <row r="825" spans="1:21">
      <c r="A825" s="5">
        <v>41710</v>
      </c>
      <c r="B825" s="2">
        <v>10487.60812043062</v>
      </c>
      <c r="C825" t="s">
        <v>21</v>
      </c>
      <c r="D825" t="s">
        <v>21</v>
      </c>
      <c r="F825" s="3">
        <v>0.04876081204306182</v>
      </c>
      <c r="G825" s="2">
        <v>1.3461012840271</v>
      </c>
      <c r="H825">
        <v>39477.30291661197</v>
      </c>
      <c r="I825" s="2">
        <v>82.57408905029297</v>
      </c>
      <c r="J825">
        <v>17711.37183322414</v>
      </c>
      <c r="K825" s="2">
        <v>27.47704887390137</v>
      </c>
      <c r="L825">
        <v>14776.27805140331</v>
      </c>
      <c r="M825" s="2">
        <v>140.3004760742188</v>
      </c>
      <c r="N825">
        <v>16600.08295769925</v>
      </c>
      <c r="O825">
        <v>404.6336748513026</v>
      </c>
      <c r="P825">
        <v>62.60029649554492</v>
      </c>
      <c r="Q825">
        <v>173.7365528468049</v>
      </c>
      <c r="R825" s="2">
        <v>544.6779092779424</v>
      </c>
      <c r="S825" s="2">
        <v>5169.16245739787</v>
      </c>
      <c r="T825" s="2">
        <v>4773.767753754805</v>
      </c>
      <c r="U825" t="s">
        <v>40</v>
      </c>
    </row>
    <row r="826" spans="1:21">
      <c r="A826" s="5">
        <v>41711</v>
      </c>
      <c r="B826" s="2">
        <v>10441.19886336449</v>
      </c>
      <c r="C826" t="s">
        <v>22</v>
      </c>
      <c r="D826" t="s">
        <v>22</v>
      </c>
      <c r="F826" s="3">
        <v>0.04411988633644914</v>
      </c>
      <c r="G826" s="2">
        <v>1.288952350616455</v>
      </c>
      <c r="H826">
        <v>37801.28805622656</v>
      </c>
      <c r="I826" s="2">
        <v>81.406982421875</v>
      </c>
      <c r="J826">
        <v>17461.03834843885</v>
      </c>
      <c r="K826" s="2">
        <v>27.76355361938477</v>
      </c>
      <c r="L826">
        <v>14930.35113988299</v>
      </c>
      <c r="M826" s="2">
        <v>138.7472381591797</v>
      </c>
      <c r="N826">
        <v>16416.3068297476</v>
      </c>
      <c r="O826">
        <v>404.6336748513026</v>
      </c>
      <c r="P826">
        <v>62.60029649554492</v>
      </c>
      <c r="Q826">
        <v>173.7365528468049</v>
      </c>
      <c r="R826" s="2">
        <v>521.5535263381609</v>
      </c>
      <c r="S826" s="2">
        <v>5096.101236416989</v>
      </c>
      <c r="T826" s="2">
        <v>4823.544100609342</v>
      </c>
      <c r="U826" t="s">
        <v>40</v>
      </c>
    </row>
    <row r="827" spans="1:21">
      <c r="A827" s="5">
        <v>41712</v>
      </c>
      <c r="B827" s="2">
        <v>10418.18042250505</v>
      </c>
      <c r="C827" t="s">
        <v>22</v>
      </c>
      <c r="D827" t="s">
        <v>22</v>
      </c>
      <c r="F827" s="3">
        <v>0.04181804225050523</v>
      </c>
      <c r="G827" s="2">
        <v>1.262467503547668</v>
      </c>
      <c r="H827">
        <v>37024.56319693017</v>
      </c>
      <c r="I827" s="2">
        <v>80.85076904296875</v>
      </c>
      <c r="J827">
        <v>17341.7357671361</v>
      </c>
      <c r="K827" s="2">
        <v>27.89315986633301</v>
      </c>
      <c r="L827">
        <v>15000.0492341323</v>
      </c>
      <c r="M827" s="2">
        <v>138.3466186523438</v>
      </c>
      <c r="N827">
        <v>16368.90629887249</v>
      </c>
      <c r="O827">
        <v>404.6336748513026</v>
      </c>
      <c r="P827">
        <v>62.60029649554492</v>
      </c>
      <c r="Q827">
        <v>173.7365528468049</v>
      </c>
      <c r="R827" s="2">
        <v>510.836865340843</v>
      </c>
      <c r="S827" s="2">
        <v>5061.282113982668</v>
      </c>
      <c r="T827" s="2">
        <v>4846.061443181541</v>
      </c>
      <c r="U827" t="s">
        <v>40</v>
      </c>
    </row>
    <row r="828" spans="1:21">
      <c r="A828" s="5">
        <v>41715</v>
      </c>
      <c r="B828" s="2">
        <v>10508.31815104725</v>
      </c>
      <c r="C828" t="s">
        <v>22</v>
      </c>
      <c r="D828" t="s">
        <v>22</v>
      </c>
      <c r="F828" s="3">
        <v>0.05083181510472534</v>
      </c>
      <c r="G828" s="2">
        <v>1.296120882034302</v>
      </c>
      <c r="H828">
        <v>38011.52059192622</v>
      </c>
      <c r="I828" s="2">
        <v>81.56198120117188</v>
      </c>
      <c r="J828">
        <v>17494.28414073757</v>
      </c>
      <c r="K828" s="2">
        <v>28.07733726501465</v>
      </c>
      <c r="L828">
        <v>15099.09394836611</v>
      </c>
      <c r="M828" s="2">
        <v>139.5892486572266</v>
      </c>
      <c r="N828">
        <v>16515.93189524943</v>
      </c>
      <c r="O828">
        <v>404.6336748513026</v>
      </c>
      <c r="P828">
        <v>62.60029649554492</v>
      </c>
      <c r="Q828">
        <v>173.7365528468049</v>
      </c>
      <c r="R828" s="2">
        <v>524.4541555490512</v>
      </c>
      <c r="S828" s="2">
        <v>5105.804205957421</v>
      </c>
      <c r="T828" s="2">
        <v>4878.059789540781</v>
      </c>
      <c r="U828" t="s">
        <v>40</v>
      </c>
    </row>
    <row r="829" spans="1:21">
      <c r="A829" s="5">
        <v>41716</v>
      </c>
      <c r="B829" s="2">
        <v>10581.7086213434</v>
      </c>
      <c r="C829" t="s">
        <v>21</v>
      </c>
      <c r="D829" t="s">
        <v>21</v>
      </c>
      <c r="F829" s="3">
        <v>0.05817086213434042</v>
      </c>
      <c r="G829" s="2">
        <v>1.342716455459595</v>
      </c>
      <c r="H829">
        <v>39378.03557004171</v>
      </c>
      <c r="I829" s="2">
        <v>82.5467529296875</v>
      </c>
      <c r="J829">
        <v>17705.50849035122</v>
      </c>
      <c r="K829" s="2">
        <v>28.03640937805176</v>
      </c>
      <c r="L829">
        <v>15077.08423980551</v>
      </c>
      <c r="M829" s="2">
        <v>140.5784606933594</v>
      </c>
      <c r="N829">
        <v>16632.97356411642</v>
      </c>
      <c r="O829">
        <v>404.6336748513026</v>
      </c>
      <c r="P829">
        <v>62.60029649554492</v>
      </c>
      <c r="Q829">
        <v>173.7365528468049</v>
      </c>
      <c r="R829" s="2">
        <v>543.3082936559312</v>
      </c>
      <c r="S829" s="2">
        <v>5167.451208142929</v>
      </c>
      <c r="T829" s="2">
        <v>4870.949119544545</v>
      </c>
      <c r="U829" t="s">
        <v>40</v>
      </c>
    </row>
    <row r="830" spans="1:21">
      <c r="A830" s="5">
        <v>41717</v>
      </c>
      <c r="B830" s="2">
        <v>10467.76154811805</v>
      </c>
      <c r="C830" t="s">
        <v>21</v>
      </c>
      <c r="D830" t="s">
        <v>21</v>
      </c>
      <c r="F830" s="3">
        <v>0.04677615481180508</v>
      </c>
      <c r="G830" s="2">
        <v>1.320613980293274</v>
      </c>
      <c r="H830">
        <v>38729.83315191656</v>
      </c>
      <c r="I830" s="2">
        <v>82.09994506835938</v>
      </c>
      <c r="J830">
        <v>17609.67237201184</v>
      </c>
      <c r="K830" s="2">
        <v>27.593017578125</v>
      </c>
      <c r="L830">
        <v>14838.64231136199</v>
      </c>
      <c r="M830" s="2">
        <v>139.8100280761719</v>
      </c>
      <c r="N830">
        <v>16542.05409221123</v>
      </c>
      <c r="O830">
        <v>404.6336748513026</v>
      </c>
      <c r="P830">
        <v>62.60029649554492</v>
      </c>
      <c r="Q830">
        <v>173.7365528468049</v>
      </c>
      <c r="R830" s="2">
        <v>534.3648879060731</v>
      </c>
      <c r="S830" s="2">
        <v>5139.480903547248</v>
      </c>
      <c r="T830" s="2">
        <v>4793.91575666473</v>
      </c>
      <c r="U830" t="s">
        <v>40</v>
      </c>
    </row>
    <row r="831" spans="1:21">
      <c r="A831" s="5">
        <v>41718</v>
      </c>
      <c r="B831" s="2">
        <v>10496.88824639539</v>
      </c>
      <c r="C831" t="s">
        <v>21</v>
      </c>
      <c r="D831" t="s">
        <v>21</v>
      </c>
      <c r="F831" s="3">
        <v>0.04968882463953883</v>
      </c>
      <c r="G831" s="2">
        <v>1.330968141555786</v>
      </c>
      <c r="H831">
        <v>39033.49110504233</v>
      </c>
      <c r="I831" s="2">
        <v>82.32792663574219</v>
      </c>
      <c r="J831">
        <v>17658.57229155656</v>
      </c>
      <c r="K831" s="2">
        <v>27.65440559387207</v>
      </c>
      <c r="L831">
        <v>14871.65482278072</v>
      </c>
      <c r="M831" s="2">
        <v>140.6029968261719</v>
      </c>
      <c r="N831">
        <v>16635.87663224238</v>
      </c>
      <c r="O831">
        <v>404.6336748513026</v>
      </c>
      <c r="P831">
        <v>62.60029649554492</v>
      </c>
      <c r="Q831">
        <v>173.7365528468049</v>
      </c>
      <c r="R831" s="2">
        <v>538.5545302277264</v>
      </c>
      <c r="S831" s="2">
        <v>5153.752617260931</v>
      </c>
      <c r="T831" s="2">
        <v>4804.581098906731</v>
      </c>
      <c r="U831" t="s">
        <v>40</v>
      </c>
    </row>
    <row r="832" spans="1:21">
      <c r="A832" s="5">
        <v>41719</v>
      </c>
      <c r="B832" s="2">
        <v>10451.5799720293</v>
      </c>
      <c r="C832" t="s">
        <v>22</v>
      </c>
      <c r="D832" t="s">
        <v>22</v>
      </c>
      <c r="F832" s="3">
        <v>0.0451579972029299</v>
      </c>
      <c r="G832" s="2">
        <v>1.282181262969971</v>
      </c>
      <c r="H832">
        <v>37602.71141027351</v>
      </c>
      <c r="I832" s="2">
        <v>81.33725738525391</v>
      </c>
      <c r="J832">
        <v>17446.08297849309</v>
      </c>
      <c r="K832" s="2">
        <v>27.86419868469238</v>
      </c>
      <c r="L832">
        <v>14984.47483694784</v>
      </c>
      <c r="M832" s="2">
        <v>140.1369934082031</v>
      </c>
      <c r="N832">
        <v>16580.74000253658</v>
      </c>
      <c r="O832">
        <v>404.6336748513026</v>
      </c>
      <c r="P832">
        <v>62.60029649554492</v>
      </c>
      <c r="Q832">
        <v>173.7365528468049</v>
      </c>
      <c r="R832" s="2">
        <v>518.8137162610236</v>
      </c>
      <c r="S832" s="2">
        <v>5091.736428451346</v>
      </c>
      <c r="T832" s="2">
        <v>4841.029827316929</v>
      </c>
      <c r="U832" t="s">
        <v>40</v>
      </c>
    </row>
    <row r="833" spans="1:21">
      <c r="A833" s="5">
        <v>41722</v>
      </c>
      <c r="B833" s="2">
        <v>10407.04625391455</v>
      </c>
      <c r="C833" t="s">
        <v>22</v>
      </c>
      <c r="D833" t="s">
        <v>22</v>
      </c>
      <c r="F833" s="3">
        <v>0.04070462539145492</v>
      </c>
      <c r="G833" s="2">
        <v>1.249922871589661</v>
      </c>
      <c r="H833">
        <v>36656.66499962505</v>
      </c>
      <c r="I833" s="2">
        <v>80.62439727783203</v>
      </c>
      <c r="J833">
        <v>17293.1811351566</v>
      </c>
      <c r="K833" s="2">
        <v>27.93985557556152</v>
      </c>
      <c r="L833">
        <v>15025.16069302785</v>
      </c>
      <c r="M833" s="2">
        <v>139.5448913574219</v>
      </c>
      <c r="N833">
        <v>16510.68362470081</v>
      </c>
      <c r="O833">
        <v>404.6336748513026</v>
      </c>
      <c r="P833">
        <v>62.60029649554492</v>
      </c>
      <c r="Q833">
        <v>173.7365528468049</v>
      </c>
      <c r="R833" s="2">
        <v>505.7608848120172</v>
      </c>
      <c r="S833" s="2">
        <v>5047.11117436689</v>
      </c>
      <c r="T833" s="2">
        <v>4854.17419473564</v>
      </c>
      <c r="U833" t="s">
        <v>40</v>
      </c>
    </row>
    <row r="834" spans="1:21">
      <c r="A834" s="5">
        <v>41723</v>
      </c>
      <c r="B834" s="2">
        <v>10448.62927773767</v>
      </c>
      <c r="C834" t="s">
        <v>22</v>
      </c>
      <c r="D834" t="s">
        <v>22</v>
      </c>
      <c r="F834" s="3">
        <v>0.04486292777376666</v>
      </c>
      <c r="G834" s="2">
        <v>1.261472702026367</v>
      </c>
      <c r="H834">
        <v>36995.38851188654</v>
      </c>
      <c r="I834" s="2">
        <v>80.88944244384766</v>
      </c>
      <c r="J834">
        <v>17350.0308508712</v>
      </c>
      <c r="K834" s="2">
        <v>28.05680084228516</v>
      </c>
      <c r="L834">
        <v>15088.05011706441</v>
      </c>
      <c r="M834" s="2">
        <v>140.2265319824219</v>
      </c>
      <c r="N834">
        <v>16591.33403472759</v>
      </c>
      <c r="O834">
        <v>404.6336748513026</v>
      </c>
      <c r="P834">
        <v>62.60029649554492</v>
      </c>
      <c r="Q834">
        <v>173.7365528468049</v>
      </c>
      <c r="R834" s="2">
        <v>510.4343351455312</v>
      </c>
      <c r="S834" s="2">
        <v>5063.703080344179</v>
      </c>
      <c r="T834" s="2">
        <v>4874.491862247954</v>
      </c>
      <c r="U834" t="s">
        <v>40</v>
      </c>
    </row>
    <row r="835" spans="1:21">
      <c r="A835" s="5">
        <v>41724</v>
      </c>
      <c r="B835" s="2">
        <v>10343.67211271584</v>
      </c>
      <c r="C835" t="s">
        <v>23</v>
      </c>
      <c r="D835" t="s">
        <v>23</v>
      </c>
      <c r="F835" s="3">
        <v>0.03436721127158426</v>
      </c>
      <c r="G835" s="2">
        <v>1.213482141494751</v>
      </c>
      <c r="H835">
        <v>35587.96254942347</v>
      </c>
      <c r="I835" s="2">
        <v>79.84757995605469</v>
      </c>
      <c r="J835">
        <v>17126.5610659469</v>
      </c>
      <c r="K835" s="2">
        <v>27.93985557556152</v>
      </c>
      <c r="L835">
        <v>15025.16069302785</v>
      </c>
      <c r="M835" s="2">
        <v>139.1917572021484</v>
      </c>
      <c r="N835">
        <v>16468.90146945256</v>
      </c>
      <c r="O835">
        <v>404.6336748513026</v>
      </c>
      <c r="P835">
        <v>62.60029649554492</v>
      </c>
      <c r="Q835">
        <v>173.7365528468049</v>
      </c>
      <c r="R835" s="2">
        <v>491.0157382794495</v>
      </c>
      <c r="S835" s="2">
        <v>4998.482179700753</v>
      </c>
      <c r="T835" s="2">
        <v>4854.17419473564</v>
      </c>
      <c r="U835" t="s">
        <v>40</v>
      </c>
    </row>
    <row r="836" spans="1:21">
      <c r="A836" s="5">
        <v>41725</v>
      </c>
      <c r="B836" s="2">
        <v>10346.37106052057</v>
      </c>
      <c r="C836" t="s">
        <v>23</v>
      </c>
      <c r="D836" t="s">
        <v>23</v>
      </c>
      <c r="F836" s="3">
        <v>0.03463710605205716</v>
      </c>
      <c r="G836" s="2">
        <v>1.1919766664505</v>
      </c>
      <c r="H836">
        <v>34957.26843839221</v>
      </c>
      <c r="I836" s="2">
        <v>79.39974975585938</v>
      </c>
      <c r="J836">
        <v>17030.5056654571</v>
      </c>
      <c r="K836" s="2">
        <v>28.16683769226074</v>
      </c>
      <c r="L836">
        <v>15147.22441553443</v>
      </c>
      <c r="M836" s="2">
        <v>138.9125366210938</v>
      </c>
      <c r="N836">
        <v>16435.86462639472</v>
      </c>
      <c r="O836">
        <v>404.6336748513026</v>
      </c>
      <c r="P836">
        <v>62.60029649554492</v>
      </c>
      <c r="Q836">
        <v>173.7365528468049</v>
      </c>
      <c r="R836" s="2">
        <v>482.3138988828714</v>
      </c>
      <c r="S836" s="2">
        <v>4970.447876388867</v>
      </c>
      <c r="T836" s="2">
        <v>4893.609285248834</v>
      </c>
      <c r="U836" t="s">
        <v>40</v>
      </c>
    </row>
    <row r="837" spans="1:21">
      <c r="A837" s="5">
        <v>41726</v>
      </c>
      <c r="B837" s="2">
        <v>10366.41166807245</v>
      </c>
      <c r="C837" t="s">
        <v>23</v>
      </c>
      <c r="D837" t="s">
        <v>23</v>
      </c>
      <c r="F837" s="3">
        <v>0.03664116680724527</v>
      </c>
      <c r="G837" s="2">
        <v>1.199742913246155</v>
      </c>
      <c r="H837">
        <v>35185.03025759202</v>
      </c>
      <c r="I837" s="2">
        <v>79.55514526367188</v>
      </c>
      <c r="J837">
        <v>17063.83655232166</v>
      </c>
      <c r="K837" s="2">
        <v>28.20810890197754</v>
      </c>
      <c r="L837">
        <v>15169.41875209117</v>
      </c>
      <c r="M837" s="2">
        <v>139.5284118652344</v>
      </c>
      <c r="N837">
        <v>16508.73380282517</v>
      </c>
      <c r="O837">
        <v>404.6336748513026</v>
      </c>
      <c r="P837">
        <v>62.60029649554492</v>
      </c>
      <c r="Q837">
        <v>173.7365528468049</v>
      </c>
      <c r="R837" s="2">
        <v>485.4563838635991</v>
      </c>
      <c r="S837" s="2">
        <v>4980.175681252006</v>
      </c>
      <c r="T837" s="2">
        <v>4900.779602956847</v>
      </c>
      <c r="U837" t="s">
        <v>40</v>
      </c>
    </row>
    <row r="838" spans="1:21">
      <c r="A838" s="5">
        <v>41729</v>
      </c>
      <c r="B838" s="2">
        <v>10000</v>
      </c>
      <c r="C838" t="s">
        <v>23</v>
      </c>
      <c r="D838" t="s">
        <v>23</v>
      </c>
      <c r="E838" t="s">
        <v>4</v>
      </c>
      <c r="F838" s="3">
        <v>0</v>
      </c>
      <c r="G838" s="2">
        <v>1.223637819290161</v>
      </c>
      <c r="H838">
        <v>35885.79954981136</v>
      </c>
      <c r="I838" s="2">
        <v>80.12172698974609</v>
      </c>
      <c r="J838">
        <v>17185.36304737386</v>
      </c>
      <c r="K838" s="2">
        <v>28.51763916015625</v>
      </c>
      <c r="L838">
        <v>15335.87422484449</v>
      </c>
      <c r="M838" s="2">
        <v>140.7192077636719</v>
      </c>
      <c r="N838">
        <v>16649.62648724695</v>
      </c>
      <c r="O838">
        <v>2043.08820844575</v>
      </c>
      <c r="P838">
        <v>68.64554979829485</v>
      </c>
      <c r="Q838">
        <v>70.13203262612016</v>
      </c>
      <c r="R838" s="2">
        <v>2500</v>
      </c>
      <c r="S838" s="2">
        <v>5500</v>
      </c>
      <c r="T838" s="2">
        <v>2000</v>
      </c>
      <c r="U838" t="s">
        <v>40</v>
      </c>
    </row>
    <row r="839" spans="1:21">
      <c r="A839" s="5">
        <v>41730</v>
      </c>
      <c r="B839" s="2">
        <v>10218.10114553039</v>
      </c>
      <c r="C839" t="s">
        <v>22</v>
      </c>
      <c r="D839" t="s">
        <v>22</v>
      </c>
      <c r="F839" s="3">
        <v>0.02181011455303894</v>
      </c>
      <c r="G839" s="2">
        <v>1.289947390556335</v>
      </c>
      <c r="H839">
        <v>37830.46973340561</v>
      </c>
      <c r="I839" s="2">
        <v>81.52915954589844</v>
      </c>
      <c r="J839">
        <v>17487.24420184856</v>
      </c>
      <c r="K839" s="2">
        <v>28.31817054748535</v>
      </c>
      <c r="L839">
        <v>15228.60638480536</v>
      </c>
      <c r="M839" s="2">
        <v>141.6636505126953</v>
      </c>
      <c r="N839">
        <v>16761.37114001843</v>
      </c>
      <c r="O839">
        <v>2043.08820844575</v>
      </c>
      <c r="P839">
        <v>68.64554979829485</v>
      </c>
      <c r="Q839">
        <v>70.13203262612016</v>
      </c>
      <c r="R839" s="2">
        <v>2635.476303161014</v>
      </c>
      <c r="S839" s="2">
        <v>5596.613981621097</v>
      </c>
      <c r="T839" s="2">
        <v>1986.010860748278</v>
      </c>
      <c r="U839" t="s">
        <v>41</v>
      </c>
    </row>
    <row r="840" spans="1:21">
      <c r="A840" s="5">
        <v>41731</v>
      </c>
      <c r="B840" s="2">
        <v>10250.38450915842</v>
      </c>
      <c r="C840" t="s">
        <v>22</v>
      </c>
      <c r="D840" t="s">
        <v>22</v>
      </c>
      <c r="F840" s="3">
        <v>0.02503845091584167</v>
      </c>
      <c r="G840" s="2">
        <v>1.300103068351746</v>
      </c>
      <c r="H840">
        <v>38128.3067337935</v>
      </c>
      <c r="I840" s="2">
        <v>81.73935699462891</v>
      </c>
      <c r="J840">
        <v>17532.32959383627</v>
      </c>
      <c r="K840" s="2">
        <v>28.27689552307129</v>
      </c>
      <c r="L840">
        <v>15206.40999682645</v>
      </c>
      <c r="M840" s="2">
        <v>142.1481781005859</v>
      </c>
      <c r="N840">
        <v>16818.69951394371</v>
      </c>
      <c r="O840">
        <v>2043.08820844575</v>
      </c>
      <c r="P840">
        <v>68.64554979829485</v>
      </c>
      <c r="Q840">
        <v>70.13203262612016</v>
      </c>
      <c r="R840" s="2">
        <v>2656.225248713591</v>
      </c>
      <c r="S840" s="2">
        <v>5611.043101055399</v>
      </c>
      <c r="T840" s="2">
        <v>1983.116159389427</v>
      </c>
      <c r="U840" t="s">
        <v>41</v>
      </c>
    </row>
    <row r="841" spans="1:21">
      <c r="A841" s="5">
        <v>41732</v>
      </c>
      <c r="B841" s="2">
        <v>10149.46115702952</v>
      </c>
      <c r="C841" t="s">
        <v>22</v>
      </c>
      <c r="D841" t="s">
        <v>22</v>
      </c>
      <c r="F841" s="3">
        <v>0.01494611570295201</v>
      </c>
      <c r="G841" s="2">
        <v>1.269437670707703</v>
      </c>
      <c r="H841">
        <v>37228.97827595966</v>
      </c>
      <c r="I841" s="2">
        <v>81.09048461914062</v>
      </c>
      <c r="J841">
        <v>17393.15252210884</v>
      </c>
      <c r="K841" s="2">
        <v>28.36631202697754</v>
      </c>
      <c r="L841">
        <v>15254.49533270683</v>
      </c>
      <c r="M841" s="2">
        <v>141.9264984130859</v>
      </c>
      <c r="N841">
        <v>16792.470798935</v>
      </c>
      <c r="O841">
        <v>2043.08820844575</v>
      </c>
      <c r="P841">
        <v>68.64554979829485</v>
      </c>
      <c r="Q841">
        <v>70.13203262612016</v>
      </c>
      <c r="R841" s="2">
        <v>2593.573136379746</v>
      </c>
      <c r="S841" s="2">
        <v>5566.50090009108</v>
      </c>
      <c r="T841" s="2">
        <v>1989.387120558694</v>
      </c>
      <c r="U841" t="s">
        <v>41</v>
      </c>
    </row>
    <row r="842" spans="1:21">
      <c r="A842" s="5">
        <v>41733</v>
      </c>
      <c r="B842" s="2">
        <v>9806.161067756657</v>
      </c>
      <c r="C842" t="s">
        <v>23</v>
      </c>
      <c r="D842" t="s">
        <v>23</v>
      </c>
      <c r="F842" s="3">
        <v>-0.01938389322433431</v>
      </c>
      <c r="G842" s="2">
        <v>1.168678760528564</v>
      </c>
      <c r="H842">
        <v>34274.00745326675</v>
      </c>
      <c r="I842" s="2">
        <v>78.93370056152344</v>
      </c>
      <c r="J842">
        <v>16930.54246067465</v>
      </c>
      <c r="K842" s="2">
        <v>28.51763916015625</v>
      </c>
      <c r="L842">
        <v>15335.87422484449</v>
      </c>
      <c r="M842" s="2">
        <v>140.2183074951172</v>
      </c>
      <c r="N842">
        <v>16590.36092918039</v>
      </c>
      <c r="O842">
        <v>2043.08820844575</v>
      </c>
      <c r="P842">
        <v>68.64554979829485</v>
      </c>
      <c r="Q842">
        <v>70.13203262612016</v>
      </c>
      <c r="R842" s="2">
        <v>2387.713795096905</v>
      </c>
      <c r="S842" s="2">
        <v>5418.447272659751</v>
      </c>
      <c r="T842" s="2">
        <v>2000</v>
      </c>
      <c r="U842" t="s">
        <v>41</v>
      </c>
    </row>
    <row r="843" spans="1:21">
      <c r="A843" s="5">
        <v>41736</v>
      </c>
      <c r="B843" s="2">
        <v>9679.739561854185</v>
      </c>
      <c r="C843" t="s">
        <v>24</v>
      </c>
      <c r="D843" t="s">
        <v>24</v>
      </c>
      <c r="F843" s="3">
        <v>-0.03202604381458152</v>
      </c>
      <c r="G843" s="2">
        <v>1.133633017539978</v>
      </c>
      <c r="H843">
        <v>33246.21598741275</v>
      </c>
      <c r="I843" s="2">
        <v>78.18428802490234</v>
      </c>
      <c r="J843">
        <v>16769.8004622435</v>
      </c>
      <c r="K843" s="2">
        <v>28.4694995880127</v>
      </c>
      <c r="L843">
        <v>15309.98630265411</v>
      </c>
      <c r="M843" s="2">
        <v>138.7072296142578</v>
      </c>
      <c r="N843">
        <v>16411.57309552728</v>
      </c>
      <c r="O843">
        <v>2043.08820844575</v>
      </c>
      <c r="P843">
        <v>68.64554979829485</v>
      </c>
      <c r="Q843">
        <v>70.13203262612016</v>
      </c>
      <c r="R843" s="2">
        <v>2316.112250840703</v>
      </c>
      <c r="S843" s="2">
        <v>5367.003437057661</v>
      </c>
      <c r="T843" s="2">
        <v>1996.623873955821</v>
      </c>
      <c r="U843" t="s">
        <v>41</v>
      </c>
    </row>
    <row r="844" spans="1:21">
      <c r="A844" s="5">
        <v>41737</v>
      </c>
      <c r="B844" s="2">
        <v>9822.448337662889</v>
      </c>
      <c r="C844" t="s">
        <v>23</v>
      </c>
      <c r="D844" t="s">
        <v>23</v>
      </c>
      <c r="F844" s="3">
        <v>-0.01775516623371109</v>
      </c>
      <c r="G844" s="2">
        <v>1.16529393196106</v>
      </c>
      <c r="H844">
        <v>34174.74010669649</v>
      </c>
      <c r="I844" s="2">
        <v>78.90628814697266</v>
      </c>
      <c r="J844">
        <v>16924.66275346214</v>
      </c>
      <c r="K844" s="2">
        <v>28.87531471252441</v>
      </c>
      <c r="L844">
        <v>15528.22069692145</v>
      </c>
      <c r="M844" s="2">
        <v>139.2820434570312</v>
      </c>
      <c r="N844">
        <v>16479.58396578424</v>
      </c>
      <c r="O844">
        <v>2043.08820844575</v>
      </c>
      <c r="P844">
        <v>68.64554979829485</v>
      </c>
      <c r="Q844">
        <v>70.13203262612016</v>
      </c>
      <c r="R844" s="2">
        <v>2380.798291763025</v>
      </c>
      <c r="S844" s="2">
        <v>5416.565532391614</v>
      </c>
      <c r="T844" s="2">
        <v>2025.08451350825</v>
      </c>
      <c r="U844" t="s">
        <v>41</v>
      </c>
    </row>
    <row r="845" spans="1:21">
      <c r="A845" s="5">
        <v>41738</v>
      </c>
      <c r="B845" s="2">
        <v>10033.00326623939</v>
      </c>
      <c r="C845" t="s">
        <v>23</v>
      </c>
      <c r="D845" t="s">
        <v>23</v>
      </c>
      <c r="F845" s="3">
        <v>0.003300326623938865</v>
      </c>
      <c r="G845" s="2">
        <v>1.225032448768616</v>
      </c>
      <c r="H845">
        <v>35926.70004595581</v>
      </c>
      <c r="I845" s="2">
        <v>80.25882720947266</v>
      </c>
      <c r="J845">
        <v>17214.7697656062</v>
      </c>
      <c r="K845" s="2">
        <v>28.81340408325195</v>
      </c>
      <c r="L845">
        <v>15494.92714066417</v>
      </c>
      <c r="M845" s="2">
        <v>140.7849426269531</v>
      </c>
      <c r="N845">
        <v>16657.40411006203</v>
      </c>
      <c r="O845">
        <v>2043.08820844575</v>
      </c>
      <c r="P845">
        <v>68.64554979829485</v>
      </c>
      <c r="Q845">
        <v>70.13203262612016</v>
      </c>
      <c r="R845" s="2">
        <v>2502.849351042581</v>
      </c>
      <c r="S845" s="2">
        <v>5509.411319960597</v>
      </c>
      <c r="T845" s="2">
        <v>2020.74259523621</v>
      </c>
      <c r="U845" t="s">
        <v>41</v>
      </c>
    </row>
    <row r="846" spans="1:21">
      <c r="A846" s="5">
        <v>41739</v>
      </c>
      <c r="B846" s="2">
        <v>9623.560424944331</v>
      </c>
      <c r="C846" t="s">
        <v>24</v>
      </c>
      <c r="D846" t="s">
        <v>24</v>
      </c>
      <c r="F846" s="3">
        <v>-0.03764395750556682</v>
      </c>
      <c r="G846" s="2">
        <v>1.111927390098572</v>
      </c>
      <c r="H846">
        <v>32609.65197869566</v>
      </c>
      <c r="I846" s="2">
        <v>77.77299499511719</v>
      </c>
      <c r="J846">
        <v>16681.58194398045</v>
      </c>
      <c r="K846" s="2">
        <v>28.70335578918457</v>
      </c>
      <c r="L846">
        <v>15435.74668792761</v>
      </c>
      <c r="M846" s="2">
        <v>137.7792358398438</v>
      </c>
      <c r="N846">
        <v>16301.7746538502</v>
      </c>
      <c r="O846">
        <v>2043.08820844575</v>
      </c>
      <c r="P846">
        <v>68.64554979829485</v>
      </c>
      <c r="Q846">
        <v>70.13203262612016</v>
      </c>
      <c r="R846" s="2">
        <v>2271.76573935825</v>
      </c>
      <c r="S846" s="2">
        <v>5338.770000899854</v>
      </c>
      <c r="T846" s="2">
        <v>2013.024684686227</v>
      </c>
      <c r="U846" t="s">
        <v>41</v>
      </c>
    </row>
    <row r="847" spans="1:21">
      <c r="A847" s="5">
        <v>41740</v>
      </c>
      <c r="B847" s="2">
        <v>9480.190484950766</v>
      </c>
      <c r="C847" t="s">
        <v>25</v>
      </c>
      <c r="D847" t="s">
        <v>25</v>
      </c>
      <c r="F847" s="3">
        <v>-0.05198095150492332</v>
      </c>
      <c r="G847" s="2">
        <v>1.073097705841064</v>
      </c>
      <c r="H847">
        <v>31470.88833157685</v>
      </c>
      <c r="I847" s="2">
        <v>76.86822509765625</v>
      </c>
      <c r="J847">
        <v>16487.51724085452</v>
      </c>
      <c r="K847" s="2">
        <v>28.67584991455078</v>
      </c>
      <c r="L847">
        <v>15420.95490830451</v>
      </c>
      <c r="M847" s="2">
        <v>136.5391387939453</v>
      </c>
      <c r="N847">
        <v>16155.04875231711</v>
      </c>
      <c r="O847">
        <v>2043.08820844575</v>
      </c>
      <c r="P847">
        <v>68.64554979829485</v>
      </c>
      <c r="Q847">
        <v>70.13203262612016</v>
      </c>
      <c r="R847" s="2">
        <v>2192.433269314065</v>
      </c>
      <c r="S847" s="2">
        <v>5276.6615738477</v>
      </c>
      <c r="T847" s="2">
        <v>2011.095641789</v>
      </c>
      <c r="U847" t="s">
        <v>41</v>
      </c>
    </row>
    <row r="848" spans="1:21">
      <c r="A848" s="5">
        <v>41743</v>
      </c>
      <c r="B848" s="2">
        <v>9582.884968330934</v>
      </c>
      <c r="C848" t="s">
        <v>24</v>
      </c>
      <c r="D848" t="s">
        <v>24</v>
      </c>
      <c r="F848" s="3">
        <v>-0.04171150316690653</v>
      </c>
      <c r="G848" s="2">
        <v>1.097192406654358</v>
      </c>
      <c r="H848">
        <v>32177.51703327889</v>
      </c>
      <c r="I848" s="2">
        <v>77.47142791748047</v>
      </c>
      <c r="J848">
        <v>16616.89861890701</v>
      </c>
      <c r="K848" s="2">
        <v>28.84780693054199</v>
      </c>
      <c r="L848">
        <v>15513.42789158726</v>
      </c>
      <c r="M848" s="2">
        <v>137.6396179199219</v>
      </c>
      <c r="N848">
        <v>16285.25532962596</v>
      </c>
      <c r="O848">
        <v>2043.08820844575</v>
      </c>
      <c r="P848">
        <v>68.64554979829485</v>
      </c>
      <c r="Q848">
        <v>70.13203262612016</v>
      </c>
      <c r="R848" s="2">
        <v>2241.660868431733</v>
      </c>
      <c r="S848" s="2">
        <v>5318.068763054415</v>
      </c>
      <c r="T848" s="2">
        <v>2023.155336844786</v>
      </c>
      <c r="U848" t="s">
        <v>41</v>
      </c>
    </row>
    <row r="849" spans="1:21">
      <c r="A849" s="5">
        <v>41744</v>
      </c>
      <c r="B849" s="2">
        <v>9650.805025793961</v>
      </c>
      <c r="C849" t="s">
        <v>24</v>
      </c>
      <c r="D849" t="s">
        <v>24</v>
      </c>
      <c r="F849" s="3">
        <v>-0.03491949742060385</v>
      </c>
      <c r="G849" s="2">
        <v>1.108144044876099</v>
      </c>
      <c r="H849">
        <v>32498.6972777694</v>
      </c>
      <c r="I849" s="2">
        <v>77.72733306884766</v>
      </c>
      <c r="J849">
        <v>16671.78788673946</v>
      </c>
      <c r="K849" s="2">
        <v>29.24674224853516</v>
      </c>
      <c r="L849">
        <v>15727.96254595442</v>
      </c>
      <c r="M849" s="2">
        <v>138.5922241210938</v>
      </c>
      <c r="N849">
        <v>16397.96586638214</v>
      </c>
      <c r="O849">
        <v>2043.08820844575</v>
      </c>
      <c r="P849">
        <v>68.64554979829485</v>
      </c>
      <c r="Q849">
        <v>70.13203262612016</v>
      </c>
      <c r="R849" s="2">
        <v>2264.036031345735</v>
      </c>
      <c r="S849" s="2">
        <v>5335.635512866232</v>
      </c>
      <c r="T849" s="2">
        <v>2051.133481581995</v>
      </c>
      <c r="U849" t="s">
        <v>41</v>
      </c>
    </row>
    <row r="850" spans="1:21">
      <c r="A850" s="5">
        <v>41745</v>
      </c>
      <c r="B850" s="2">
        <v>9824.526132882489</v>
      </c>
      <c r="C850" t="s">
        <v>24</v>
      </c>
      <c r="D850" t="s">
        <v>24</v>
      </c>
      <c r="F850" s="3">
        <v>-0.01754738671175105</v>
      </c>
      <c r="G850" s="2">
        <v>1.151155829429626</v>
      </c>
      <c r="H850">
        <v>33760.1099723059</v>
      </c>
      <c r="I850" s="2">
        <v>78.76002502441406</v>
      </c>
      <c r="J850">
        <v>16893.29067804577</v>
      </c>
      <c r="K850" s="2">
        <v>29.45997619628906</v>
      </c>
      <c r="L850">
        <v>15842.63294292718</v>
      </c>
      <c r="M850" s="2">
        <v>140.0540466308594</v>
      </c>
      <c r="N850">
        <v>16570.92589909582</v>
      </c>
      <c r="O850">
        <v>2043.08820844575</v>
      </c>
      <c r="P850">
        <v>68.64554979829485</v>
      </c>
      <c r="Q850">
        <v>70.13203262612016</v>
      </c>
      <c r="R850" s="2">
        <v>2351.912901191257</v>
      </c>
      <c r="S850" s="2">
        <v>5406.525219928364</v>
      </c>
      <c r="T850" s="2">
        <v>2066.088011762868</v>
      </c>
      <c r="U850" t="s">
        <v>41</v>
      </c>
    </row>
    <row r="851" spans="1:21">
      <c r="A851" s="5">
        <v>41746</v>
      </c>
      <c r="B851" s="2">
        <v>9801.434945519537</v>
      </c>
      <c r="C851" t="s">
        <v>24</v>
      </c>
      <c r="D851" t="s">
        <v>24</v>
      </c>
      <c r="F851" s="3">
        <v>-0.01985650544804629</v>
      </c>
      <c r="G851" s="2">
        <v>1.151753187179565</v>
      </c>
      <c r="H851">
        <v>33777.62876760292</v>
      </c>
      <c r="I851" s="2">
        <v>78.77831268310547</v>
      </c>
      <c r="J851">
        <v>16897.21321024404</v>
      </c>
      <c r="K851" s="2">
        <v>29.09542083740234</v>
      </c>
      <c r="L851">
        <v>15646.58673095003</v>
      </c>
      <c r="M851" s="2">
        <v>140.2183074951172</v>
      </c>
      <c r="N851">
        <v>16590.36092918039</v>
      </c>
      <c r="O851">
        <v>2043.08820844575</v>
      </c>
      <c r="P851">
        <v>68.64554979829485</v>
      </c>
      <c r="Q851">
        <v>70.13203262612016</v>
      </c>
      <c r="R851" s="2">
        <v>2353.133355766381</v>
      </c>
      <c r="S851" s="2">
        <v>5407.780586313759</v>
      </c>
      <c r="T851" s="2">
        <v>2040.521003439398</v>
      </c>
      <c r="U851" t="s">
        <v>41</v>
      </c>
    </row>
    <row r="852" spans="1:21">
      <c r="A852" s="5">
        <v>41750</v>
      </c>
      <c r="B852" s="2">
        <v>9892.471661143409</v>
      </c>
      <c r="C852" t="s">
        <v>23</v>
      </c>
      <c r="D852" t="s">
        <v>23</v>
      </c>
      <c r="F852" s="3">
        <v>-0.01075283388565917</v>
      </c>
      <c r="G852" s="2">
        <v>1.177839398384094</v>
      </c>
      <c r="H852">
        <v>34542.66277647559</v>
      </c>
      <c r="I852" s="2">
        <v>79.36322784423828</v>
      </c>
      <c r="J852">
        <v>17022.67205609826</v>
      </c>
      <c r="K852" s="2">
        <v>29.06103515625</v>
      </c>
      <c r="L852">
        <v>15628.09521142675</v>
      </c>
      <c r="M852" s="2">
        <v>140.7356719970703</v>
      </c>
      <c r="N852">
        <v>16651.57450373197</v>
      </c>
      <c r="O852">
        <v>2043.08820844575</v>
      </c>
      <c r="P852">
        <v>68.64554979829485</v>
      </c>
      <c r="Q852">
        <v>70.13203262612016</v>
      </c>
      <c r="R852" s="2">
        <v>2406.42978628138</v>
      </c>
      <c r="S852" s="2">
        <v>5447.932409135079</v>
      </c>
      <c r="T852" s="2">
        <v>2038.10946572695</v>
      </c>
      <c r="U852" t="s">
        <v>41</v>
      </c>
    </row>
    <row r="853" spans="1:21">
      <c r="A853" s="5">
        <v>41751</v>
      </c>
      <c r="B853" s="2">
        <v>9997.642533556776</v>
      </c>
      <c r="C853" t="s">
        <v>23</v>
      </c>
      <c r="D853" t="s">
        <v>23</v>
      </c>
      <c r="F853" s="3">
        <v>-0.0002357466443223544</v>
      </c>
      <c r="G853" s="2">
        <v>1.206712484359741</v>
      </c>
      <c r="H853">
        <v>35389.42785628295</v>
      </c>
      <c r="I853" s="2">
        <v>79.99380493164062</v>
      </c>
      <c r="J853">
        <v>17157.92495919347</v>
      </c>
      <c r="K853" s="2">
        <v>29.10230445861816</v>
      </c>
      <c r="L853">
        <v>15650.28852227239</v>
      </c>
      <c r="M853" s="2">
        <v>141.3515930175781</v>
      </c>
      <c r="N853">
        <v>16724.44909633429</v>
      </c>
      <c r="O853">
        <v>2043.08820844575</v>
      </c>
      <c r="P853">
        <v>68.64554979829485</v>
      </c>
      <c r="Q853">
        <v>70.13203262612016</v>
      </c>
      <c r="R853" s="2">
        <v>2465.420047779664</v>
      </c>
      <c r="S853" s="2">
        <v>5491.218719990021</v>
      </c>
      <c r="T853" s="2">
        <v>2041.003765787091</v>
      </c>
      <c r="U853" t="s">
        <v>41</v>
      </c>
    </row>
    <row r="854" spans="1:21">
      <c r="A854" s="5">
        <v>41752</v>
      </c>
      <c r="B854" s="2">
        <v>9883.174039818952</v>
      </c>
      <c r="C854" t="s">
        <v>23</v>
      </c>
      <c r="D854" t="s">
        <v>23</v>
      </c>
      <c r="F854" s="3">
        <v>-0.01168259601810473</v>
      </c>
      <c r="G854" s="2">
        <v>1.173856377601624</v>
      </c>
      <c r="H854">
        <v>34425.85216213434</v>
      </c>
      <c r="I854" s="2">
        <v>79.29011535644531</v>
      </c>
      <c r="J854">
        <v>17006.99010947498</v>
      </c>
      <c r="K854" s="2">
        <v>29.11605834960938</v>
      </c>
      <c r="L854">
        <v>15657.68492493949</v>
      </c>
      <c r="M854" s="2">
        <v>141.0149230957031</v>
      </c>
      <c r="N854">
        <v>16684.61495757107</v>
      </c>
      <c r="O854">
        <v>2043.08820844575</v>
      </c>
      <c r="P854">
        <v>68.64554979829485</v>
      </c>
      <c r="Q854">
        <v>70.13203262612016</v>
      </c>
      <c r="R854" s="2">
        <v>2398.292123486719</v>
      </c>
      <c r="S854" s="2">
        <v>5442.91356221341</v>
      </c>
      <c r="T854" s="2">
        <v>2041.968354118823</v>
      </c>
      <c r="U854" t="s">
        <v>41</v>
      </c>
    </row>
    <row r="855" spans="1:21">
      <c r="A855" s="5">
        <v>41753</v>
      </c>
      <c r="B855" s="2">
        <v>10020.02078991464</v>
      </c>
      <c r="C855" t="s">
        <v>23</v>
      </c>
      <c r="D855" t="s">
        <v>23</v>
      </c>
      <c r="F855" s="3">
        <v>0.00200207899146454</v>
      </c>
      <c r="G855" s="2">
        <v>1.208504796028137</v>
      </c>
      <c r="H855">
        <v>35441.99123430943</v>
      </c>
      <c r="I855" s="2">
        <v>80.04862976074219</v>
      </c>
      <c r="J855">
        <v>17169.68437361849</v>
      </c>
      <c r="K855" s="2">
        <v>29.31551551818848</v>
      </c>
      <c r="L855">
        <v>15764.94661071208</v>
      </c>
      <c r="M855" s="2">
        <v>141.3269653320312</v>
      </c>
      <c r="N855">
        <v>16721.53519586457</v>
      </c>
      <c r="O855">
        <v>2043.08820844575</v>
      </c>
      <c r="P855">
        <v>68.64554979829485</v>
      </c>
      <c r="Q855">
        <v>70.13203262612016</v>
      </c>
      <c r="R855" s="2">
        <v>2469.081898615224</v>
      </c>
      <c r="S855" s="2">
        <v>5494.982200526295</v>
      </c>
      <c r="T855" s="2">
        <v>2055.956690773126</v>
      </c>
      <c r="U855" t="s">
        <v>41</v>
      </c>
    </row>
    <row r="856" spans="1:21">
      <c r="A856" s="5">
        <v>41754</v>
      </c>
      <c r="B856" s="2">
        <v>9836.627402077738</v>
      </c>
      <c r="C856" t="s">
        <v>24</v>
      </c>
      <c r="D856" t="s">
        <v>24</v>
      </c>
      <c r="F856" s="3">
        <v>-0.01633725979222622</v>
      </c>
      <c r="G856" s="2">
        <v>1.15015983581543</v>
      </c>
      <c r="H856">
        <v>33730.90032658516</v>
      </c>
      <c r="I856" s="2">
        <v>78.76918792724609</v>
      </c>
      <c r="J856">
        <v>16895.25603522981</v>
      </c>
      <c r="K856" s="2">
        <v>29.65257263183594</v>
      </c>
      <c r="L856">
        <v>15946.20514591048</v>
      </c>
      <c r="M856" s="2">
        <v>140.1936492919922</v>
      </c>
      <c r="N856">
        <v>16587.44341792942</v>
      </c>
      <c r="O856">
        <v>2043.08820844575</v>
      </c>
      <c r="P856">
        <v>68.64554979829485</v>
      </c>
      <c r="Q856">
        <v>70.13203262612016</v>
      </c>
      <c r="R856" s="2">
        <v>2349.877998382405</v>
      </c>
      <c r="S856" s="2">
        <v>5407.154212431017</v>
      </c>
      <c r="T856" s="2">
        <v>2079.595191264316</v>
      </c>
      <c r="U856" t="s">
        <v>41</v>
      </c>
    </row>
    <row r="857" spans="1:21">
      <c r="A857" s="5">
        <v>41757</v>
      </c>
      <c r="B857" s="2">
        <v>9889.548136790496</v>
      </c>
      <c r="C857" t="s">
        <v>24</v>
      </c>
      <c r="D857" t="s">
        <v>24</v>
      </c>
      <c r="F857" s="3">
        <v>-0.01104518632095042</v>
      </c>
      <c r="G857" s="2">
        <v>1.162506103515625</v>
      </c>
      <c r="H857">
        <v>34092.98106722012</v>
      </c>
      <c r="I857" s="2">
        <v>79.02507781982422</v>
      </c>
      <c r="J857">
        <v>16950.14203019433</v>
      </c>
      <c r="K857" s="2">
        <v>29.79702186584473</v>
      </c>
      <c r="L857">
        <v>16023.88532385905</v>
      </c>
      <c r="M857" s="2">
        <v>140.6206817626953</v>
      </c>
      <c r="N857">
        <v>16637.96907997745</v>
      </c>
      <c r="O857">
        <v>2043.08820844575</v>
      </c>
      <c r="P857">
        <v>68.64554979829485</v>
      </c>
      <c r="Q857">
        <v>70.13203262612016</v>
      </c>
      <c r="R857" s="2">
        <v>2375.102512338988</v>
      </c>
      <c r="S857" s="2">
        <v>5424.71991479487</v>
      </c>
      <c r="T857" s="2">
        <v>2089.725709656638</v>
      </c>
      <c r="U857" t="s">
        <v>41</v>
      </c>
    </row>
    <row r="858" spans="1:21">
      <c r="A858" s="5">
        <v>41758</v>
      </c>
      <c r="B858" s="2">
        <v>9976.63182610355</v>
      </c>
      <c r="C858" t="s">
        <v>23</v>
      </c>
      <c r="D858" t="s">
        <v>23</v>
      </c>
      <c r="F858" s="3">
        <v>-0.002336817389644974</v>
      </c>
      <c r="G858" s="2">
        <v>1.188193559646606</v>
      </c>
      <c r="H858">
        <v>34846.32072960136</v>
      </c>
      <c r="I858" s="2">
        <v>79.65564727783203</v>
      </c>
      <c r="J858">
        <v>17085.39329685559</v>
      </c>
      <c r="K858" s="2">
        <v>29.6732006072998</v>
      </c>
      <c r="L858">
        <v>15957.29821134449</v>
      </c>
      <c r="M858" s="2">
        <v>141.2941284179688</v>
      </c>
      <c r="N858">
        <v>16717.64999523828</v>
      </c>
      <c r="O858">
        <v>2043.08820844575</v>
      </c>
      <c r="P858">
        <v>68.64554979829485</v>
      </c>
      <c r="Q858">
        <v>70.13203262612016</v>
      </c>
      <c r="R858" s="2">
        <v>2427.584251065164</v>
      </c>
      <c r="S858" s="2">
        <v>5468.005701925828</v>
      </c>
      <c r="T858" s="2">
        <v>2081.041873112559</v>
      </c>
      <c r="U858" t="s">
        <v>41</v>
      </c>
    </row>
    <row r="859" spans="1:21">
      <c r="A859" s="5">
        <v>41759</v>
      </c>
      <c r="B859" s="2">
        <v>10016.00028110897</v>
      </c>
      <c r="C859" t="s">
        <v>23</v>
      </c>
      <c r="D859" t="s">
        <v>23</v>
      </c>
      <c r="F859" s="3">
        <v>0.001600028110896545</v>
      </c>
      <c r="G859" s="2">
        <v>1.198747515678406</v>
      </c>
      <c r="H859">
        <v>35155.83809220984</v>
      </c>
      <c r="I859" s="2">
        <v>79.86583709716797</v>
      </c>
      <c r="J859">
        <v>17130.47705240933</v>
      </c>
      <c r="K859" s="2">
        <v>29.72135543823242</v>
      </c>
      <c r="L859">
        <v>15983.19433922358</v>
      </c>
      <c r="M859" s="2">
        <v>141.7375640869141</v>
      </c>
      <c r="N859">
        <v>16770.11645220883</v>
      </c>
      <c r="O859">
        <v>2043.08820844575</v>
      </c>
      <c r="P859">
        <v>68.64554979829485</v>
      </c>
      <c r="Q859">
        <v>70.13203262612016</v>
      </c>
      <c r="R859" s="2">
        <v>2449.146914186188</v>
      </c>
      <c r="S859" s="2">
        <v>5482.434297636148</v>
      </c>
      <c r="T859" s="2">
        <v>2084.41906928663</v>
      </c>
      <c r="U859" t="s">
        <v>41</v>
      </c>
    </row>
    <row r="860" spans="1:21">
      <c r="A860" s="5">
        <v>41760</v>
      </c>
      <c r="B860" s="2">
        <v>10062.96615689188</v>
      </c>
      <c r="C860" t="s">
        <v>23</v>
      </c>
      <c r="D860" t="s">
        <v>23</v>
      </c>
      <c r="F860" s="3">
        <v>0.006296615689188378</v>
      </c>
      <c r="G860" s="2">
        <v>1.209500789642334</v>
      </c>
      <c r="H860">
        <v>35471.20088003016</v>
      </c>
      <c r="I860" s="2">
        <v>80.10347747802734</v>
      </c>
      <c r="J860">
        <v>17181.44869734539</v>
      </c>
      <c r="K860" s="2">
        <v>29.84516525268555</v>
      </c>
      <c r="L860">
        <v>16049.7752974716</v>
      </c>
      <c r="M860" s="2">
        <v>141.7457885742188</v>
      </c>
      <c r="N860">
        <v>16771.08955775603</v>
      </c>
      <c r="O860">
        <v>2043.08820844575</v>
      </c>
      <c r="P860">
        <v>68.64554979829485</v>
      </c>
      <c r="Q860">
        <v>70.13203262612016</v>
      </c>
      <c r="R860" s="2">
        <v>2471.116801424077</v>
      </c>
      <c r="S860" s="2">
        <v>5498.747252234516</v>
      </c>
      <c r="T860" s="2">
        <v>2093.102103233291</v>
      </c>
      <c r="U860" t="s">
        <v>41</v>
      </c>
    </row>
    <row r="861" spans="1:21">
      <c r="A861" s="5">
        <v>41761</v>
      </c>
      <c r="B861" s="2">
        <v>9997.788953178409</v>
      </c>
      <c r="C861" t="s">
        <v>23</v>
      </c>
      <c r="D861" t="s">
        <v>23</v>
      </c>
      <c r="F861" s="3">
        <v>-0.000221104682159079</v>
      </c>
      <c r="G861" s="2">
        <v>1.203526735305786</v>
      </c>
      <c r="H861">
        <v>35295.99894278913</v>
      </c>
      <c r="I861" s="2">
        <v>79.95723724365234</v>
      </c>
      <c r="J861">
        <v>17150.08153123089</v>
      </c>
      <c r="K861" s="2">
        <v>29.23299217224121</v>
      </c>
      <c r="L861">
        <v>15720.56819470951</v>
      </c>
      <c r="M861" s="2">
        <v>141.5158386230469</v>
      </c>
      <c r="N861">
        <v>16743.88232102824</v>
      </c>
      <c r="O861">
        <v>2043.08820844575</v>
      </c>
      <c r="P861">
        <v>68.64554979829485</v>
      </c>
      <c r="Q861">
        <v>70.13203262612016</v>
      </c>
      <c r="R861" s="2">
        <v>2458.911281452461</v>
      </c>
      <c r="S861" s="2">
        <v>5488.708510943213</v>
      </c>
      <c r="T861" s="2">
        <v>2050.169160782736</v>
      </c>
      <c r="U861" t="s">
        <v>41</v>
      </c>
    </row>
    <row r="862" spans="1:21">
      <c r="A862" s="5">
        <v>41764</v>
      </c>
      <c r="B862" s="2">
        <v>10079.96198076579</v>
      </c>
      <c r="C862" t="s">
        <v>23</v>
      </c>
      <c r="D862" t="s">
        <v>23</v>
      </c>
      <c r="F862" s="3">
        <v>0.007996198076579475</v>
      </c>
      <c r="G862" s="2">
        <v>1.220650672912598</v>
      </c>
      <c r="H862">
        <v>35798.19508512313</v>
      </c>
      <c r="I862" s="2">
        <v>80.37761688232422</v>
      </c>
      <c r="J862">
        <v>17240.24904233839</v>
      </c>
      <c r="K862" s="2">
        <v>29.49435806274414</v>
      </c>
      <c r="L862">
        <v>15861.12241102828</v>
      </c>
      <c r="M862" s="2">
        <v>141.8114776611328</v>
      </c>
      <c r="N862">
        <v>16778.86176439923</v>
      </c>
      <c r="O862">
        <v>2043.08820844575</v>
      </c>
      <c r="P862">
        <v>68.64554979829485</v>
      </c>
      <c r="Q862">
        <v>70.13203262612016</v>
      </c>
      <c r="R862" s="2">
        <v>2493.896996459099</v>
      </c>
      <c r="S862" s="2">
        <v>5517.565702363852</v>
      </c>
      <c r="T862" s="2">
        <v>2068.499281942843</v>
      </c>
      <c r="U862" t="s">
        <v>41</v>
      </c>
    </row>
    <row r="863" spans="1:21">
      <c r="A863" s="5">
        <v>41765</v>
      </c>
      <c r="B863" s="2">
        <v>9901.896315118545</v>
      </c>
      <c r="C863" t="s">
        <v>23</v>
      </c>
      <c r="D863" t="s">
        <v>23</v>
      </c>
      <c r="F863" s="3">
        <v>-0.009810368488145427</v>
      </c>
      <c r="G863" s="2">
        <v>1.173457860946655</v>
      </c>
      <c r="H863">
        <v>34414.16480777833</v>
      </c>
      <c r="I863" s="2">
        <v>79.33579254150391</v>
      </c>
      <c r="J863">
        <v>17016.78743958388</v>
      </c>
      <c r="K863" s="2">
        <v>29.34991645812988</v>
      </c>
      <c r="L863">
        <v>15783.44633592407</v>
      </c>
      <c r="M863" s="2">
        <v>140.57958984375</v>
      </c>
      <c r="N863">
        <v>16633.10716302271</v>
      </c>
      <c r="O863">
        <v>2043.08820844575</v>
      </c>
      <c r="P863">
        <v>68.64554979829485</v>
      </c>
      <c r="Q863">
        <v>70.13203262612016</v>
      </c>
      <c r="R863" s="2">
        <v>2397.477918808084</v>
      </c>
      <c r="S863" s="2">
        <v>5446.049097694996</v>
      </c>
      <c r="T863" s="2">
        <v>2058.369298615466</v>
      </c>
      <c r="U863" t="s">
        <v>41</v>
      </c>
    </row>
    <row r="864" spans="1:21">
      <c r="A864" s="5">
        <v>41766</v>
      </c>
      <c r="B864" s="2">
        <v>9897.936495381911</v>
      </c>
      <c r="C864" t="s">
        <v>24</v>
      </c>
      <c r="D864" t="s">
        <v>24</v>
      </c>
      <c r="F864" s="3">
        <v>-0.01020635046180884</v>
      </c>
      <c r="G864" s="2">
        <v>1.162904500961304</v>
      </c>
      <c r="H864">
        <v>34104.66492550841</v>
      </c>
      <c r="I864" s="2">
        <v>79.10731506347656</v>
      </c>
      <c r="J864">
        <v>16967.78115183186</v>
      </c>
      <c r="K864" s="2">
        <v>29.82452964782715</v>
      </c>
      <c r="L864">
        <v>16038.67812919323</v>
      </c>
      <c r="M864" s="2">
        <v>141.4091186523438</v>
      </c>
      <c r="N864">
        <v>16731.2554189928</v>
      </c>
      <c r="O864">
        <v>2043.08820844575</v>
      </c>
      <c r="P864">
        <v>68.64554979829485</v>
      </c>
      <c r="Q864">
        <v>70.13203262612016</v>
      </c>
      <c r="R864" s="2">
        <v>2375.916473462529</v>
      </c>
      <c r="S864" s="2">
        <v>5430.365135599281</v>
      </c>
      <c r="T864" s="2">
        <v>2091.654886320102</v>
      </c>
      <c r="U864" t="s">
        <v>41</v>
      </c>
    </row>
    <row r="865" spans="1:21">
      <c r="A865" s="5">
        <v>41767</v>
      </c>
      <c r="B865" s="2">
        <v>9862.107594132411</v>
      </c>
      <c r="C865" t="s">
        <v>24</v>
      </c>
      <c r="D865" t="s">
        <v>24</v>
      </c>
      <c r="F865" s="3">
        <v>-0.0137892405867589</v>
      </c>
      <c r="G865" s="2">
        <v>1.158921957015991</v>
      </c>
      <c r="H865">
        <v>33987.868295438</v>
      </c>
      <c r="I865" s="2">
        <v>79.03419494628906</v>
      </c>
      <c r="J865">
        <v>16952.09756877461</v>
      </c>
      <c r="K865" s="2">
        <v>29.50124168395996</v>
      </c>
      <c r="L865">
        <v>15864.82420235064</v>
      </c>
      <c r="M865" s="2">
        <v>141.2366333007812</v>
      </c>
      <c r="N865">
        <v>16710.84728336102</v>
      </c>
      <c r="O865">
        <v>2043.08820844575</v>
      </c>
      <c r="P865">
        <v>68.64554979829485</v>
      </c>
      <c r="Q865">
        <v>70.13203262612016</v>
      </c>
      <c r="R865" s="2">
        <v>2367.779784888244</v>
      </c>
      <c r="S865" s="2">
        <v>5425.345764953629</v>
      </c>
      <c r="T865" s="2">
        <v>2068.982044290536</v>
      </c>
      <c r="U865" t="s">
        <v>41</v>
      </c>
    </row>
    <row r="866" spans="1:21">
      <c r="A866" s="5">
        <v>41768</v>
      </c>
      <c r="B866" s="2">
        <v>9879.458200047731</v>
      </c>
      <c r="C866" t="s">
        <v>23</v>
      </c>
      <c r="D866" t="s">
        <v>23</v>
      </c>
      <c r="F866" s="3">
        <v>-0.01205417999522684</v>
      </c>
      <c r="G866" s="2">
        <v>1.172462821006775</v>
      </c>
      <c r="H866">
        <v>34384.98313059928</v>
      </c>
      <c r="I866" s="2">
        <v>79.32665252685547</v>
      </c>
      <c r="J866">
        <v>17014.82699170172</v>
      </c>
      <c r="K866" s="2">
        <v>29.06790924072266</v>
      </c>
      <c r="L866">
        <v>15631.79187419366</v>
      </c>
      <c r="M866" s="2">
        <v>141.4829711914062</v>
      </c>
      <c r="N866">
        <v>16739.9935096207</v>
      </c>
      <c r="O866">
        <v>2043.08820844575</v>
      </c>
      <c r="P866">
        <v>68.64554979829485</v>
      </c>
      <c r="Q866">
        <v>70.13203262612016</v>
      </c>
      <c r="R866" s="2">
        <v>2395.444964439982</v>
      </c>
      <c r="S866" s="2">
        <v>5445.421676364289</v>
      </c>
      <c r="T866" s="2">
        <v>2038.591559243461</v>
      </c>
      <c r="U866" t="s">
        <v>41</v>
      </c>
    </row>
    <row r="867" spans="1:21">
      <c r="A867" s="5">
        <v>41771</v>
      </c>
      <c r="B867" s="2">
        <v>10067.1170870909</v>
      </c>
      <c r="C867" t="s">
        <v>23</v>
      </c>
      <c r="D867" t="s">
        <v>23</v>
      </c>
      <c r="F867" s="3">
        <v>0.006711708709089992</v>
      </c>
      <c r="G867" s="2">
        <v>1.22961151599884</v>
      </c>
      <c r="H867">
        <v>36060.99099884927</v>
      </c>
      <c r="I867" s="2">
        <v>80.633544921875</v>
      </c>
      <c r="J867">
        <v>17295.14321947271</v>
      </c>
      <c r="K867" s="2">
        <v>28.79965400695801</v>
      </c>
      <c r="L867">
        <v>15487.53278941926</v>
      </c>
      <c r="M867" s="2">
        <v>142.8216247558594</v>
      </c>
      <c r="N867">
        <v>16898.38042920454</v>
      </c>
      <c r="O867">
        <v>2043.08820844575</v>
      </c>
      <c r="P867">
        <v>68.64554979829485</v>
      </c>
      <c r="Q867">
        <v>70.13203262612016</v>
      </c>
      <c r="R867" s="2">
        <v>2512.204789306334</v>
      </c>
      <c r="S867" s="2">
        <v>5535.134023347615</v>
      </c>
      <c r="T867" s="2">
        <v>2019.778274436951</v>
      </c>
      <c r="U867" t="s">
        <v>41</v>
      </c>
    </row>
    <row r="868" spans="1:21">
      <c r="A868" s="5">
        <v>41772</v>
      </c>
      <c r="B868" s="2">
        <v>10080.99526612757</v>
      </c>
      <c r="C868" t="s">
        <v>23</v>
      </c>
      <c r="D868" t="s">
        <v>23</v>
      </c>
      <c r="F868" s="3">
        <v>0.008099526612756813</v>
      </c>
      <c r="G868" s="2">
        <v>1.232201457023621</v>
      </c>
      <c r="H868">
        <v>36136.94656592631</v>
      </c>
      <c r="I868" s="2">
        <v>80.68836212158203</v>
      </c>
      <c r="J868">
        <v>17306.90099746377</v>
      </c>
      <c r="K868" s="2">
        <v>28.86843490600586</v>
      </c>
      <c r="L868">
        <v>15524.52095702127</v>
      </c>
      <c r="M868" s="2">
        <v>142.9530334472656</v>
      </c>
      <c r="N868">
        <v>16913.9284532722</v>
      </c>
      <c r="O868">
        <v>2043.08820844575</v>
      </c>
      <c r="P868">
        <v>68.64554979829485</v>
      </c>
      <c r="Q868">
        <v>70.13203262612016</v>
      </c>
      <c r="R868" s="2">
        <v>2517.496267274632</v>
      </c>
      <c r="S868" s="2">
        <v>5538.896980159907</v>
      </c>
      <c r="T868" s="2">
        <v>2024.602018693029</v>
      </c>
      <c r="U868" t="s">
        <v>41</v>
      </c>
    </row>
    <row r="869" spans="1:21">
      <c r="A869" s="5">
        <v>41773</v>
      </c>
      <c r="B869" s="2">
        <v>10024.83847335957</v>
      </c>
      <c r="C869" t="s">
        <v>23</v>
      </c>
      <c r="D869" t="s">
        <v>23</v>
      </c>
      <c r="F869" s="3">
        <v>0.002483847335957412</v>
      </c>
      <c r="G869" s="2">
        <v>1.213880896568298</v>
      </c>
      <c r="H869">
        <v>35599.6568959149</v>
      </c>
      <c r="I869" s="2">
        <v>80.26798248291016</v>
      </c>
      <c r="J869">
        <v>17216.73348635627</v>
      </c>
      <c r="K869" s="2">
        <v>29.01288986206055</v>
      </c>
      <c r="L869">
        <v>15602.2042121031</v>
      </c>
      <c r="M869" s="2">
        <v>142.2631378173828</v>
      </c>
      <c r="N869">
        <v>16832.30132691698</v>
      </c>
      <c r="O869">
        <v>2043.08820844575</v>
      </c>
      <c r="P869">
        <v>68.64554979829485</v>
      </c>
      <c r="Q869">
        <v>70.13203262612016</v>
      </c>
      <c r="R869" s="2">
        <v>2480.065746236246</v>
      </c>
      <c r="S869" s="2">
        <v>5510.039788739268</v>
      </c>
      <c r="T869" s="2">
        <v>2034.732938384061</v>
      </c>
      <c r="U869" t="s">
        <v>41</v>
      </c>
    </row>
    <row r="870" spans="1:21">
      <c r="A870" s="5">
        <v>41774</v>
      </c>
      <c r="B870" s="2">
        <v>9915.986069898487</v>
      </c>
      <c r="C870" t="s">
        <v>23</v>
      </c>
      <c r="D870" t="s">
        <v>23</v>
      </c>
      <c r="F870" s="3">
        <v>-0.008401393010151303</v>
      </c>
      <c r="G870" s="2">
        <v>1.185804128646851</v>
      </c>
      <c r="H870">
        <v>34776.24554841329</v>
      </c>
      <c r="I870" s="2">
        <v>79.63738250732422</v>
      </c>
      <c r="J870">
        <v>17081.47567395919</v>
      </c>
      <c r="K870" s="2">
        <v>28.89595031738281</v>
      </c>
      <c r="L870">
        <v>15539.31786519982</v>
      </c>
      <c r="M870" s="2">
        <v>140.9820098876953</v>
      </c>
      <c r="N870">
        <v>16680.72072999164</v>
      </c>
      <c r="O870">
        <v>2043.08820844575</v>
      </c>
      <c r="P870">
        <v>68.64554979829485</v>
      </c>
      <c r="Q870">
        <v>70.13203262612016</v>
      </c>
      <c r="R870" s="2">
        <v>2422.702432764668</v>
      </c>
      <c r="S870" s="2">
        <v>5466.75190671238</v>
      </c>
      <c r="T870" s="2">
        <v>2026.531730421439</v>
      </c>
      <c r="U870" t="s">
        <v>41</v>
      </c>
    </row>
    <row r="871" spans="1:21">
      <c r="A871" s="5">
        <v>41775</v>
      </c>
      <c r="B871" s="2">
        <v>10003.1734802461</v>
      </c>
      <c r="C871" t="s">
        <v>23</v>
      </c>
      <c r="D871" t="s">
        <v>23</v>
      </c>
      <c r="F871" s="3">
        <v>0.0003173480246096982</v>
      </c>
      <c r="G871" s="2">
        <v>1.20790708065033</v>
      </c>
      <c r="H871">
        <v>35424.46195080928</v>
      </c>
      <c r="I871" s="2">
        <v>80.15829467773438</v>
      </c>
      <c r="J871">
        <v>17193.20647533644</v>
      </c>
      <c r="K871" s="2">
        <v>28.98536491394043</v>
      </c>
      <c r="L871">
        <v>15587.40217536911</v>
      </c>
      <c r="M871" s="2">
        <v>141.5322723388672</v>
      </c>
      <c r="N871">
        <v>16745.82672673202</v>
      </c>
      <c r="O871">
        <v>2043.08820844575</v>
      </c>
      <c r="P871">
        <v>68.64554979829485</v>
      </c>
      <c r="Q871">
        <v>70.13203262612016</v>
      </c>
      <c r="R871" s="2">
        <v>2467.860713374818</v>
      </c>
      <c r="S871" s="2">
        <v>5502.510209046808</v>
      </c>
      <c r="T871" s="2">
        <v>2032.802557824469</v>
      </c>
      <c r="U871" t="s">
        <v>41</v>
      </c>
    </row>
    <row r="872" spans="1:21">
      <c r="A872" s="5">
        <v>41778</v>
      </c>
      <c r="B872" s="2">
        <v>10062.97476046854</v>
      </c>
      <c r="C872" t="s">
        <v>22</v>
      </c>
      <c r="D872" t="s">
        <v>22</v>
      </c>
      <c r="F872" s="3">
        <v>0.006297476046853712</v>
      </c>
      <c r="G872" s="2">
        <v>1.233793497085571</v>
      </c>
      <c r="H872">
        <v>36183.63655019925</v>
      </c>
      <c r="I872" s="2">
        <v>80.71576690673828</v>
      </c>
      <c r="J872">
        <v>17312.77906824232</v>
      </c>
      <c r="K872" s="2">
        <v>28.53828048706055</v>
      </c>
      <c r="L872">
        <v>15346.97447025612</v>
      </c>
      <c r="M872" s="2">
        <v>142.0167694091797</v>
      </c>
      <c r="N872">
        <v>16803.15148987605</v>
      </c>
      <c r="O872">
        <v>2043.08820844575</v>
      </c>
      <c r="P872">
        <v>68.64554979829485</v>
      </c>
      <c r="Q872">
        <v>70.13203262612016</v>
      </c>
      <c r="R872" s="2">
        <v>2520.748945552577</v>
      </c>
      <c r="S872" s="2">
        <v>5540.778196704062</v>
      </c>
      <c r="T872" s="2">
        <v>2001.447618211899</v>
      </c>
      <c r="U872" t="s">
        <v>41</v>
      </c>
    </row>
    <row r="873" spans="1:21">
      <c r="A873" s="5">
        <v>41779</v>
      </c>
      <c r="B873" s="2">
        <v>10015.23718911884</v>
      </c>
      <c r="C873" t="s">
        <v>23</v>
      </c>
      <c r="D873" t="s">
        <v>23</v>
      </c>
      <c r="F873" s="3">
        <v>0.001523718911883742</v>
      </c>
      <c r="G873" s="2">
        <v>1.220253586769104</v>
      </c>
      <c r="H873">
        <v>35786.54968357965</v>
      </c>
      <c r="I873" s="2">
        <v>80.42333221435547</v>
      </c>
      <c r="J873">
        <v>17250.05455461709</v>
      </c>
      <c r="K873" s="2">
        <v>28.53828048706055</v>
      </c>
      <c r="L873">
        <v>15346.97447025612</v>
      </c>
      <c r="M873" s="2">
        <v>141.0805969238281</v>
      </c>
      <c r="N873">
        <v>16692.38535882364</v>
      </c>
      <c r="O873">
        <v>2043.08820844575</v>
      </c>
      <c r="P873">
        <v>68.64554979829485</v>
      </c>
      <c r="Q873">
        <v>70.13203262612016</v>
      </c>
      <c r="R873" s="2">
        <v>2493.08571444159</v>
      </c>
      <c r="S873" s="2">
        <v>5520.703856465349</v>
      </c>
      <c r="T873" s="2">
        <v>2001.447618211899</v>
      </c>
      <c r="U873" t="s">
        <v>41</v>
      </c>
    </row>
    <row r="874" spans="1:21">
      <c r="A874" s="5">
        <v>41780</v>
      </c>
      <c r="B874" s="2">
        <v>10139.76313916506</v>
      </c>
      <c r="C874" t="s">
        <v>22</v>
      </c>
      <c r="D874" t="s">
        <v>22</v>
      </c>
      <c r="F874" s="3">
        <v>0.01397631391650567</v>
      </c>
      <c r="G874" s="2">
        <v>1.254701852798462</v>
      </c>
      <c r="H874">
        <v>36796.81885806892</v>
      </c>
      <c r="I874" s="2">
        <v>81.19101715087891</v>
      </c>
      <c r="J874">
        <v>17414.71581237859</v>
      </c>
      <c r="K874" s="2">
        <v>28.55891227722168</v>
      </c>
      <c r="L874">
        <v>15358.06958711231</v>
      </c>
      <c r="M874" s="2">
        <v>142.3042144775391</v>
      </c>
      <c r="N874">
        <v>16837.16143848109</v>
      </c>
      <c r="O874">
        <v>2043.08820844575</v>
      </c>
      <c r="P874">
        <v>68.64554979829485</v>
      </c>
      <c r="Q874">
        <v>70.13203262612016</v>
      </c>
      <c r="R874" s="2">
        <v>2563.466560567573</v>
      </c>
      <c r="S874" s="2">
        <v>5573.40201100487</v>
      </c>
      <c r="T874" s="2">
        <v>2002.894567592615</v>
      </c>
      <c r="U874" t="s">
        <v>41</v>
      </c>
    </row>
    <row r="875" spans="1:21">
      <c r="A875" s="5">
        <v>41781</v>
      </c>
      <c r="B875" s="2">
        <v>10212.36222872985</v>
      </c>
      <c r="C875" t="s">
        <v>22</v>
      </c>
      <c r="D875" t="s">
        <v>22</v>
      </c>
      <c r="F875" s="3">
        <v>0.02123622287298499</v>
      </c>
      <c r="G875" s="2">
        <v>1.270233750343323</v>
      </c>
      <c r="H875">
        <v>37252.32501612998</v>
      </c>
      <c r="I875" s="2">
        <v>81.54741668701172</v>
      </c>
      <c r="J875">
        <v>17491.160188311</v>
      </c>
      <c r="K875" s="2">
        <v>28.79276847839355</v>
      </c>
      <c r="L875">
        <v>15483.82997238581</v>
      </c>
      <c r="M875" s="2">
        <v>142.6902313232422</v>
      </c>
      <c r="N875">
        <v>16882.8342105275</v>
      </c>
      <c r="O875">
        <v>2043.08820844575</v>
      </c>
      <c r="P875">
        <v>68.64554979829485</v>
      </c>
      <c r="Q875">
        <v>70.13203262612016</v>
      </c>
      <c r="R875" s="2">
        <v>2595.199597296266</v>
      </c>
      <c r="S875" s="2">
        <v>5597.867253110563</v>
      </c>
      <c r="T875" s="2">
        <v>2019.295378323021</v>
      </c>
      <c r="U875" t="s">
        <v>41</v>
      </c>
    </row>
    <row r="876" spans="1:21">
      <c r="A876" s="5">
        <v>41782</v>
      </c>
      <c r="B876" s="2">
        <v>10306.49653777907</v>
      </c>
      <c r="C876" t="s">
        <v>22</v>
      </c>
      <c r="D876" t="s">
        <v>22</v>
      </c>
      <c r="F876" s="3">
        <v>0.03064965377790707</v>
      </c>
      <c r="G876" s="2">
        <v>1.298709154129028</v>
      </c>
      <c r="H876">
        <v>38087.42721405531</v>
      </c>
      <c r="I876" s="2">
        <v>82.14148712158203</v>
      </c>
      <c r="J876">
        <v>17618.5827549153</v>
      </c>
      <c r="K876" s="2">
        <v>28.7239875793457</v>
      </c>
      <c r="L876">
        <v>15446.84180478379</v>
      </c>
      <c r="M876" s="2">
        <v>143.281494140625</v>
      </c>
      <c r="N876">
        <v>16952.79129187886</v>
      </c>
      <c r="O876">
        <v>2043.08820844575</v>
      </c>
      <c r="P876">
        <v>68.64554979829485</v>
      </c>
      <c r="Q876">
        <v>70.13203262612016</v>
      </c>
      <c r="R876" s="2">
        <v>2653.377359001572</v>
      </c>
      <c r="S876" s="2">
        <v>5638.647544710555</v>
      </c>
      <c r="T876" s="2">
        <v>2014.471634066943</v>
      </c>
      <c r="U876" t="s">
        <v>41</v>
      </c>
    </row>
    <row r="877" spans="1:21">
      <c r="A877" s="5">
        <v>41786</v>
      </c>
      <c r="B877" s="2">
        <v>10492.35258270394</v>
      </c>
      <c r="C877" t="s">
        <v>21</v>
      </c>
      <c r="D877" t="s">
        <v>21</v>
      </c>
      <c r="F877" s="3">
        <v>0.04923525827039388</v>
      </c>
      <c r="G877" s="2">
        <v>1.347495794296265</v>
      </c>
      <c r="H877">
        <v>39518.1999166887</v>
      </c>
      <c r="I877" s="2">
        <v>83.16501617431641</v>
      </c>
      <c r="J877">
        <v>17838.12018903758</v>
      </c>
      <c r="K877" s="2">
        <v>28.95098686218262</v>
      </c>
      <c r="L877">
        <v>15568.91475869018</v>
      </c>
      <c r="M877" s="2">
        <v>144.1273803710938</v>
      </c>
      <c r="N877">
        <v>17052.87492659959</v>
      </c>
      <c r="O877">
        <v>2043.08820844575</v>
      </c>
      <c r="P877">
        <v>68.64554979829485</v>
      </c>
      <c r="Q877">
        <v>70.13203262612016</v>
      </c>
      <c r="R877" s="2">
        <v>2753.052768256939</v>
      </c>
      <c r="S877" s="2">
        <v>5708.908259270033</v>
      </c>
      <c r="T877" s="2">
        <v>2030.391555176968</v>
      </c>
      <c r="U877" t="s">
        <v>41</v>
      </c>
    </row>
    <row r="878" spans="1:21">
      <c r="A878" s="5">
        <v>41787</v>
      </c>
      <c r="B878" s="2">
        <v>10460.81109625699</v>
      </c>
      <c r="C878" t="s">
        <v>21</v>
      </c>
      <c r="D878" t="s">
        <v>21</v>
      </c>
      <c r="F878" s="3">
        <v>0.04608110962569922</v>
      </c>
      <c r="G878" s="2">
        <v>1.33475124835968</v>
      </c>
      <c r="H878">
        <v>39144.43881383317</v>
      </c>
      <c r="I878" s="2">
        <v>82.90916442871094</v>
      </c>
      <c r="J878">
        <v>17783.24237624284</v>
      </c>
      <c r="K878" s="2">
        <v>29.12294578552246</v>
      </c>
      <c r="L878">
        <v>15661.38876768403</v>
      </c>
      <c r="M878" s="2">
        <v>143.9795379638672</v>
      </c>
      <c r="N878">
        <v>17035.38249682816</v>
      </c>
      <c r="O878">
        <v>2043.08820844575</v>
      </c>
      <c r="P878">
        <v>68.64554979829485</v>
      </c>
      <c r="Q878">
        <v>70.13203262612016</v>
      </c>
      <c r="R878" s="2">
        <v>2727.014536731908</v>
      </c>
      <c r="S878" s="2">
        <v>5691.345175526093</v>
      </c>
      <c r="T878" s="2">
        <v>2042.45138399899</v>
      </c>
      <c r="U878" t="s">
        <v>41</v>
      </c>
    </row>
    <row r="879" spans="1:21">
      <c r="A879" s="5">
        <v>41788</v>
      </c>
      <c r="B879" s="2">
        <v>10558.31596340526</v>
      </c>
      <c r="C879" t="s">
        <v>21</v>
      </c>
      <c r="D879" t="s">
        <v>21</v>
      </c>
      <c r="F879" s="3">
        <v>0.05583159634052559</v>
      </c>
      <c r="G879" s="2">
        <v>1.361833333969116</v>
      </c>
      <c r="H879">
        <v>39938.67897235887</v>
      </c>
      <c r="I879" s="2">
        <v>83.43922424316406</v>
      </c>
      <c r="J879">
        <v>17896.93526193621</v>
      </c>
      <c r="K879" s="2">
        <v>29.20546913146973</v>
      </c>
      <c r="L879">
        <v>15705.7671836866</v>
      </c>
      <c r="M879" s="2">
        <v>144.8007965087891</v>
      </c>
      <c r="N879">
        <v>17132.55223107917</v>
      </c>
      <c r="O879">
        <v>2043.08820844575</v>
      </c>
      <c r="P879">
        <v>68.64554979829485</v>
      </c>
      <c r="Q879">
        <v>70.13203262612016</v>
      </c>
      <c r="R879" s="2">
        <v>2782.345626500665</v>
      </c>
      <c r="S879" s="2">
        <v>5727.73142291521</v>
      </c>
      <c r="T879" s="2">
        <v>2048.23891398938</v>
      </c>
      <c r="U879" t="s">
        <v>41</v>
      </c>
    </row>
    <row r="880" spans="1:21">
      <c r="A880" s="5">
        <v>41789</v>
      </c>
      <c r="B880" s="2">
        <v>10570.00842467528</v>
      </c>
      <c r="C880" t="s">
        <v>21</v>
      </c>
      <c r="D880" t="s">
        <v>21</v>
      </c>
      <c r="F880" s="3">
        <v>0.05700084246752768</v>
      </c>
      <c r="G880" s="2">
        <v>1.36063814163208</v>
      </c>
      <c r="H880">
        <v>39903.62739749398</v>
      </c>
      <c r="I880" s="2">
        <v>83.44835662841797</v>
      </c>
      <c r="J880">
        <v>17898.89407338441</v>
      </c>
      <c r="K880" s="2">
        <v>29.39806938171387</v>
      </c>
      <c r="L880">
        <v>15809.34143809208</v>
      </c>
      <c r="M880" s="2">
        <v>144.9897003173828</v>
      </c>
      <c r="N880">
        <v>17154.90296702409</v>
      </c>
      <c r="O880">
        <v>2043.08820844575</v>
      </c>
      <c r="P880">
        <v>68.64554979829485</v>
      </c>
      <c r="Q880">
        <v>70.13203262612016</v>
      </c>
      <c r="R880" s="2">
        <v>2779.903743130042</v>
      </c>
      <c r="S880" s="2">
        <v>5728.358320521934</v>
      </c>
      <c r="T880" s="2">
        <v>2061.746361023301</v>
      </c>
      <c r="U880" t="s">
        <v>41</v>
      </c>
    </row>
    <row r="881" spans="1:21">
      <c r="A881" s="5">
        <v>41792</v>
      </c>
      <c r="B881" s="2">
        <v>10556.96110179391</v>
      </c>
      <c r="C881" t="s">
        <v>21</v>
      </c>
      <c r="D881" t="s">
        <v>21</v>
      </c>
      <c r="F881" s="3">
        <v>0.05569611017939113</v>
      </c>
      <c r="G881" s="2">
        <v>1.357252717018127</v>
      </c>
      <c r="H881">
        <v>39804.34257058517</v>
      </c>
      <c r="I881" s="2">
        <v>83.36608123779297</v>
      </c>
      <c r="J881">
        <v>17881.24676957709</v>
      </c>
      <c r="K881" s="2">
        <v>29.39118576049805</v>
      </c>
      <c r="L881">
        <v>15805.63964676972</v>
      </c>
      <c r="M881" s="2">
        <v>145.1867523193359</v>
      </c>
      <c r="N881">
        <v>17178.21778156308</v>
      </c>
      <c r="O881">
        <v>2043.08820844575</v>
      </c>
      <c r="P881">
        <v>68.64554979829485</v>
      </c>
      <c r="Q881">
        <v>70.13203262612016</v>
      </c>
      <c r="R881" s="2">
        <v>2772.987022020693</v>
      </c>
      <c r="S881" s="2">
        <v>5722.710481097612</v>
      </c>
      <c r="T881" s="2">
        <v>2061.263598675607</v>
      </c>
      <c r="U881" t="s">
        <v>41</v>
      </c>
    </row>
    <row r="882" spans="1:21">
      <c r="A882" s="5">
        <v>41793</v>
      </c>
      <c r="B882" s="2">
        <v>10558.10434336008</v>
      </c>
      <c r="C882" t="s">
        <v>21</v>
      </c>
      <c r="D882" t="s">
        <v>21</v>
      </c>
      <c r="F882" s="3">
        <v>0.05581043433600819</v>
      </c>
      <c r="G882" s="2">
        <v>1.35526180267334</v>
      </c>
      <c r="H882">
        <v>39745.95474375309</v>
      </c>
      <c r="I882" s="2">
        <v>83.32955169677734</v>
      </c>
      <c r="J882">
        <v>17873.4115237843</v>
      </c>
      <c r="K882" s="2">
        <v>29.50124168395996</v>
      </c>
      <c r="L882">
        <v>15864.82420235064</v>
      </c>
      <c r="M882" s="2">
        <v>145.0964813232422</v>
      </c>
      <c r="N882">
        <v>17167.53709062203</v>
      </c>
      <c r="O882">
        <v>2043.08820844575</v>
      </c>
      <c r="P882">
        <v>68.64554979829485</v>
      </c>
      <c r="Q882">
        <v>70.13203262612016</v>
      </c>
      <c r="R882" s="2">
        <v>2768.919408398832</v>
      </c>
      <c r="S882" s="2">
        <v>5720.202890670715</v>
      </c>
      <c r="T882" s="2">
        <v>2068.982044290536</v>
      </c>
      <c r="U882" t="s">
        <v>41</v>
      </c>
    </row>
    <row r="883" spans="1:21">
      <c r="A883" s="5">
        <v>41794</v>
      </c>
      <c r="B883" s="2">
        <v>10607.76039538029</v>
      </c>
      <c r="C883" t="s">
        <v>21</v>
      </c>
      <c r="D883" t="s">
        <v>21</v>
      </c>
      <c r="F883" s="3">
        <v>0.06077603953802857</v>
      </c>
      <c r="G883" s="2">
        <v>1.369599103927612</v>
      </c>
      <c r="H883">
        <v>40166.42680728783</v>
      </c>
      <c r="I883" s="2">
        <v>83.64025115966797</v>
      </c>
      <c r="J883">
        <v>17940.05366030593</v>
      </c>
      <c r="K883" s="2">
        <v>29.48748970031738</v>
      </c>
      <c r="L883">
        <v>15857.42882539464</v>
      </c>
      <c r="M883" s="2">
        <v>145.3592529296875</v>
      </c>
      <c r="N883">
        <v>17198.62772258548</v>
      </c>
      <c r="O883">
        <v>2043.08820844575</v>
      </c>
      <c r="P883">
        <v>68.64554979829485</v>
      </c>
      <c r="Q883">
        <v>70.13203262612016</v>
      </c>
      <c r="R883" s="2">
        <v>2798.21177953237</v>
      </c>
      <c r="S883" s="2">
        <v>5741.531026122876</v>
      </c>
      <c r="T883" s="2">
        <v>2068.017589725041</v>
      </c>
      <c r="U883" t="s">
        <v>41</v>
      </c>
    </row>
    <row r="884" spans="1:21">
      <c r="A884" s="5">
        <v>41795</v>
      </c>
      <c r="B884" s="2">
        <v>10746.25404645308</v>
      </c>
      <c r="C884" t="s">
        <v>21</v>
      </c>
      <c r="D884" t="s">
        <v>21</v>
      </c>
      <c r="F884" s="3">
        <v>0.07462540464530854</v>
      </c>
      <c r="G884" s="2">
        <v>1.405241966247559</v>
      </c>
      <c r="H884">
        <v>41211.73007630342</v>
      </c>
      <c r="I884" s="2">
        <v>84.34395599365234</v>
      </c>
      <c r="J884">
        <v>18090.99178289234</v>
      </c>
      <c r="K884" s="2">
        <v>29.735107421875</v>
      </c>
      <c r="L884">
        <v>15990.58971617959</v>
      </c>
      <c r="M884" s="2">
        <v>146.3447265625</v>
      </c>
      <c r="N884">
        <v>17315.2270707492</v>
      </c>
      <c r="O884">
        <v>2043.08820844575</v>
      </c>
      <c r="P884">
        <v>68.64554979829485</v>
      </c>
      <c r="Q884">
        <v>70.13203262612016</v>
      </c>
      <c r="R884" s="2">
        <v>2871.033291253508</v>
      </c>
      <c r="S884" s="2">
        <v>5789.837231347451</v>
      </c>
      <c r="T884" s="2">
        <v>2085.383523852126</v>
      </c>
      <c r="U884" t="s">
        <v>41</v>
      </c>
    </row>
    <row r="885" spans="1:21">
      <c r="A885" s="5">
        <v>41796</v>
      </c>
      <c r="B885" s="2">
        <v>10818.64880847641</v>
      </c>
      <c r="C885" t="s">
        <v>21</v>
      </c>
      <c r="D885" t="s">
        <v>21</v>
      </c>
      <c r="F885" s="3">
        <v>0.08186488084764099</v>
      </c>
      <c r="G885" s="2">
        <v>1.427942633628845</v>
      </c>
      <c r="H885">
        <v>41877.47576219957</v>
      </c>
      <c r="I885" s="2">
        <v>84.82833862304688</v>
      </c>
      <c r="J885">
        <v>18194.88733847681</v>
      </c>
      <c r="K885" s="2">
        <v>29.63193893432617</v>
      </c>
      <c r="L885">
        <v>15935.1090033432</v>
      </c>
      <c r="M885" s="2">
        <v>147.0428466796875</v>
      </c>
      <c r="N885">
        <v>17397.82730265162</v>
      </c>
      <c r="O885">
        <v>2043.08820844575</v>
      </c>
      <c r="P885">
        <v>68.64554979829485</v>
      </c>
      <c r="Q885">
        <v>70.13203262612016</v>
      </c>
      <c r="R885" s="2">
        <v>2917.412757104064</v>
      </c>
      <c r="S885" s="2">
        <v>5823.087943254983</v>
      </c>
      <c r="T885" s="2">
        <v>2078.148108117363</v>
      </c>
      <c r="U885" t="s">
        <v>41</v>
      </c>
    </row>
    <row r="886" spans="1:21">
      <c r="A886" s="5">
        <v>41799</v>
      </c>
      <c r="B886" s="2">
        <v>10794.98067518334</v>
      </c>
      <c r="C886" t="s">
        <v>21</v>
      </c>
      <c r="D886" t="s">
        <v>21</v>
      </c>
      <c r="F886" s="3">
        <v>0.0794980675183341</v>
      </c>
      <c r="G886" s="2">
        <v>1.425354480743408</v>
      </c>
      <c r="H886">
        <v>41801.57263613819</v>
      </c>
      <c r="I886" s="2">
        <v>84.76437377929688</v>
      </c>
      <c r="J886">
        <v>18181.16747616963</v>
      </c>
      <c r="K886" s="2">
        <v>29.43246650695801</v>
      </c>
      <c r="L886">
        <v>15827.8391118819</v>
      </c>
      <c r="M886" s="2">
        <v>147.1905975341797</v>
      </c>
      <c r="N886">
        <v>17415.3089000793</v>
      </c>
      <c r="O886">
        <v>2043.08820844575</v>
      </c>
      <c r="P886">
        <v>68.64554979829485</v>
      </c>
      <c r="Q886">
        <v>70.13203262612016</v>
      </c>
      <c r="R886" s="2">
        <v>2912.124932462173</v>
      </c>
      <c r="S886" s="2">
        <v>5818.697041388002</v>
      </c>
      <c r="T886" s="2">
        <v>2064.158701333168</v>
      </c>
      <c r="U886" t="s">
        <v>41</v>
      </c>
    </row>
    <row r="887" spans="1:21">
      <c r="A887" s="5">
        <v>41800</v>
      </c>
      <c r="B887" s="2">
        <v>10816.87506958787</v>
      </c>
      <c r="C887" t="s">
        <v>21</v>
      </c>
      <c r="D887" t="s">
        <v>21</v>
      </c>
      <c r="F887" s="3">
        <v>0.08168750695878724</v>
      </c>
      <c r="G887" s="2">
        <v>1.433518886566162</v>
      </c>
      <c r="H887">
        <v>42041.01132149087</v>
      </c>
      <c r="I887" s="2">
        <v>84.91061401367188</v>
      </c>
      <c r="J887">
        <v>18212.53464228413</v>
      </c>
      <c r="K887" s="2">
        <v>29.36366844177246</v>
      </c>
      <c r="L887">
        <v>15790.84171288008</v>
      </c>
      <c r="M887" s="2">
        <v>147.2234191894531</v>
      </c>
      <c r="N887">
        <v>17419.19229531497</v>
      </c>
      <c r="O887">
        <v>2043.08820844575</v>
      </c>
      <c r="P887">
        <v>68.64554979829485</v>
      </c>
      <c r="Q887">
        <v>70.13203262612016</v>
      </c>
      <c r="R887" s="2">
        <v>2928.805533727607</v>
      </c>
      <c r="S887" s="2">
        <v>5828.735782679305</v>
      </c>
      <c r="T887" s="2">
        <v>2059.333753180961</v>
      </c>
      <c r="U887" t="s">
        <v>41</v>
      </c>
    </row>
    <row r="888" spans="1:21">
      <c r="A888" s="5">
        <v>41801</v>
      </c>
      <c r="B888" s="2">
        <v>10785.09478810794</v>
      </c>
      <c r="C888" t="s">
        <v>21</v>
      </c>
      <c r="D888" t="s">
        <v>21</v>
      </c>
      <c r="F888" s="3">
        <v>0.07850947881079451</v>
      </c>
      <c r="G888" s="2">
        <v>1.431328296661377</v>
      </c>
      <c r="H888">
        <v>41976.7675812438</v>
      </c>
      <c r="I888" s="2">
        <v>84.89231109619141</v>
      </c>
      <c r="J888">
        <v>18208.60883721794</v>
      </c>
      <c r="K888" s="2">
        <v>28.99225044250488</v>
      </c>
      <c r="L888">
        <v>15591.10499240256</v>
      </c>
      <c r="M888" s="2">
        <v>146.7471160888672</v>
      </c>
      <c r="N888">
        <v>17362.83702693688</v>
      </c>
      <c r="O888">
        <v>2043.08820844575</v>
      </c>
      <c r="P888">
        <v>68.64554979829485</v>
      </c>
      <c r="Q888">
        <v>70.13203262612016</v>
      </c>
      <c r="R888" s="2">
        <v>2924.3299653236</v>
      </c>
      <c r="S888" s="2">
        <v>5827.479368845946</v>
      </c>
      <c r="T888" s="2">
        <v>2033.285453938399</v>
      </c>
      <c r="U888" t="s">
        <v>41</v>
      </c>
    </row>
    <row r="889" spans="1:21">
      <c r="A889" s="5">
        <v>41802</v>
      </c>
      <c r="B889" s="2">
        <v>10662.1836113571</v>
      </c>
      <c r="C889" t="s">
        <v>21</v>
      </c>
      <c r="D889" t="s">
        <v>21</v>
      </c>
      <c r="F889" s="3">
        <v>0.06621836113570967</v>
      </c>
      <c r="G889" s="2">
        <v>1.393892049789429</v>
      </c>
      <c r="H889">
        <v>40878.86946959234</v>
      </c>
      <c r="I889" s="2">
        <v>84.12464904785156</v>
      </c>
      <c r="J889">
        <v>18043.95248875831</v>
      </c>
      <c r="K889" s="2">
        <v>29.08166694641113</v>
      </c>
      <c r="L889">
        <v>15639.19032828294</v>
      </c>
      <c r="M889" s="2">
        <v>145.6549072265625</v>
      </c>
      <c r="N889">
        <v>17233.6089713471</v>
      </c>
      <c r="O889">
        <v>2043.08820844575</v>
      </c>
      <c r="P889">
        <v>68.64554979829485</v>
      </c>
      <c r="Q889">
        <v>70.13203262612016</v>
      </c>
      <c r="R889" s="2">
        <v>2847.844410771058</v>
      </c>
      <c r="S889" s="2">
        <v>5774.782785478372</v>
      </c>
      <c r="T889" s="2">
        <v>2039.556415107666</v>
      </c>
      <c r="U889" t="s">
        <v>41</v>
      </c>
    </row>
    <row r="890" spans="1:21">
      <c r="A890" s="5">
        <v>41803</v>
      </c>
      <c r="B890" s="2">
        <v>10711.67578613531</v>
      </c>
      <c r="C890" t="s">
        <v>21</v>
      </c>
      <c r="D890" t="s">
        <v>21</v>
      </c>
      <c r="F890" s="3">
        <v>0.07116757861353151</v>
      </c>
      <c r="G890" s="2">
        <v>1.403450012207031</v>
      </c>
      <c r="H890">
        <v>41159.17718648008</v>
      </c>
      <c r="I890" s="2">
        <v>84.37141418457031</v>
      </c>
      <c r="J890">
        <v>18096.8813087086</v>
      </c>
      <c r="K890" s="2">
        <v>29.26738929748535</v>
      </c>
      <c r="L890">
        <v>15739.06586849933</v>
      </c>
      <c r="M890" s="2">
        <v>146.1147766113281</v>
      </c>
      <c r="N890">
        <v>17288.01983402141</v>
      </c>
      <c r="O890">
        <v>2043.08820844575</v>
      </c>
      <c r="P890">
        <v>68.64554979829485</v>
      </c>
      <c r="Q890">
        <v>70.13203262612016</v>
      </c>
      <c r="R890" s="2">
        <v>2867.37217108323</v>
      </c>
      <c r="S890" s="2">
        <v>5791.722113959482</v>
      </c>
      <c r="T890" s="2">
        <v>2052.581501092603</v>
      </c>
      <c r="U890" t="s">
        <v>41</v>
      </c>
    </row>
    <row r="891" spans="1:21">
      <c r="A891" s="5">
        <v>41806</v>
      </c>
      <c r="B891" s="2">
        <v>10741.25985939994</v>
      </c>
      <c r="C891" t="s">
        <v>21</v>
      </c>
      <c r="D891" t="s">
        <v>21</v>
      </c>
      <c r="F891" s="3">
        <v>0.07412598593999387</v>
      </c>
      <c r="G891" s="2">
        <v>1.40862774848938</v>
      </c>
      <c r="H891">
        <v>41311.02539141537</v>
      </c>
      <c r="I891" s="2">
        <v>84.44448852539062</v>
      </c>
      <c r="J891">
        <v>18112.5550731621</v>
      </c>
      <c r="K891" s="2">
        <v>29.46685981750488</v>
      </c>
      <c r="L891">
        <v>15846.33473424954</v>
      </c>
      <c r="M891" s="2">
        <v>146.2379150390625</v>
      </c>
      <c r="N891">
        <v>17302.58933637</v>
      </c>
      <c r="O891">
        <v>2043.08820844575</v>
      </c>
      <c r="P891">
        <v>68.64554979829485</v>
      </c>
      <c r="Q891">
        <v>70.13203262612016</v>
      </c>
      <c r="R891" s="2">
        <v>2877.950743028138</v>
      </c>
      <c r="S891" s="2">
        <v>5796.73834226124</v>
      </c>
      <c r="T891" s="2">
        <v>2066.570774110562</v>
      </c>
      <c r="U891" t="s">
        <v>41</v>
      </c>
    </row>
    <row r="892" spans="1:21">
      <c r="A892" s="5">
        <v>41807</v>
      </c>
      <c r="B892" s="2">
        <v>10745.56939120629</v>
      </c>
      <c r="C892" t="s">
        <v>21</v>
      </c>
      <c r="D892" t="s">
        <v>21</v>
      </c>
      <c r="F892" s="3">
        <v>0.07455693912062933</v>
      </c>
      <c r="G892" s="2">
        <v>1.410618424415588</v>
      </c>
      <c r="H892">
        <v>41369.40622611203</v>
      </c>
      <c r="I892" s="2">
        <v>84.49018859863281</v>
      </c>
      <c r="J892">
        <v>18122.35731257288</v>
      </c>
      <c r="K892" s="2">
        <v>29.42558479309082</v>
      </c>
      <c r="L892">
        <v>15824.13834627063</v>
      </c>
      <c r="M892" s="2">
        <v>146.6239471435547</v>
      </c>
      <c r="N892">
        <v>17348.26391380704</v>
      </c>
      <c r="O892">
        <v>2043.08820844575</v>
      </c>
      <c r="P892">
        <v>68.64554979829485</v>
      </c>
      <c r="Q892">
        <v>70.13203262612016</v>
      </c>
      <c r="R892" s="2">
        <v>2882.017869539811</v>
      </c>
      <c r="S892" s="2">
        <v>5799.875448914772</v>
      </c>
      <c r="T892" s="2">
        <v>2063.676072751711</v>
      </c>
      <c r="U892" t="s">
        <v>41</v>
      </c>
    </row>
    <row r="893" spans="1:21">
      <c r="A893" s="5">
        <v>41808</v>
      </c>
      <c r="B893" s="2">
        <v>10877.46676243929</v>
      </c>
      <c r="C893" t="s">
        <v>21</v>
      </c>
      <c r="D893" t="s">
        <v>21</v>
      </c>
      <c r="F893" s="3">
        <v>0.08774667624392896</v>
      </c>
      <c r="G893" s="2">
        <v>1.436305999755859</v>
      </c>
      <c r="H893">
        <v>42122.74938456099</v>
      </c>
      <c r="I893" s="2">
        <v>84.96543121337891</v>
      </c>
      <c r="J893">
        <v>18224.29242027519</v>
      </c>
      <c r="K893" s="2">
        <v>30.0927848815918</v>
      </c>
      <c r="L893">
        <v>16182.93721396764</v>
      </c>
      <c r="M893" s="2">
        <v>147.7162170410156</v>
      </c>
      <c r="N893">
        <v>17477.49919095933</v>
      </c>
      <c r="O893">
        <v>2043.08820844575</v>
      </c>
      <c r="P893">
        <v>68.64554979829485</v>
      </c>
      <c r="Q893">
        <v>70.13203262612016</v>
      </c>
      <c r="R893" s="2">
        <v>2934.499851821081</v>
      </c>
      <c r="S893" s="2">
        <v>5832.498739491597</v>
      </c>
      <c r="T893" s="2">
        <v>2110.468171126612</v>
      </c>
      <c r="U893" t="s">
        <v>41</v>
      </c>
    </row>
    <row r="894" spans="1:21">
      <c r="A894" s="5">
        <v>41809</v>
      </c>
      <c r="B894" s="2">
        <v>10879.67924093786</v>
      </c>
      <c r="C894" t="s">
        <v>21</v>
      </c>
      <c r="D894" t="s">
        <v>21</v>
      </c>
      <c r="F894" s="3">
        <v>0.08796792409378607</v>
      </c>
      <c r="G894" s="2">
        <v>1.430731058120728</v>
      </c>
      <c r="H894">
        <v>41959.25228201449</v>
      </c>
      <c r="I894" s="2">
        <v>84.91061401367188</v>
      </c>
      <c r="J894">
        <v>18212.53464228413</v>
      </c>
      <c r="K894" s="2">
        <v>30.34039688110352</v>
      </c>
      <c r="L894">
        <v>16316.09502761932</v>
      </c>
      <c r="M894" s="2">
        <v>147.8968963623047</v>
      </c>
      <c r="N894">
        <v>17498.87682135705</v>
      </c>
      <c r="O894">
        <v>2043.08820844575</v>
      </c>
      <c r="P894">
        <v>68.64554979829485</v>
      </c>
      <c r="Q894">
        <v>70.13203262612016</v>
      </c>
      <c r="R894" s="2">
        <v>2923.10975430357</v>
      </c>
      <c r="S894" s="2">
        <v>5828.735782679305</v>
      </c>
      <c r="T894" s="2">
        <v>2127.833703954986</v>
      </c>
      <c r="U894" t="s">
        <v>41</v>
      </c>
    </row>
    <row r="895" spans="1:21">
      <c r="A895" s="5">
        <v>41810</v>
      </c>
      <c r="B895" s="2">
        <v>10884.17222982403</v>
      </c>
      <c r="C895" t="s">
        <v>21</v>
      </c>
      <c r="D895" t="s">
        <v>21</v>
      </c>
      <c r="F895" s="3">
        <v>0.0884172229824034</v>
      </c>
      <c r="G895" s="2">
        <v>1.435908317565918</v>
      </c>
      <c r="H895">
        <v>42111.08650267895</v>
      </c>
      <c r="I895" s="2">
        <v>85.01049041748047</v>
      </c>
      <c r="J895">
        <v>18233.95719923346</v>
      </c>
      <c r="K895" s="2">
        <v>30.1558780670166</v>
      </c>
      <c r="L895">
        <v>16216.86671110047</v>
      </c>
      <c r="M895" s="2">
        <v>148.1924743652344</v>
      </c>
      <c r="N895">
        <v>17533.84904316553</v>
      </c>
      <c r="O895">
        <v>2043.08820844575</v>
      </c>
      <c r="P895">
        <v>68.64554979829485</v>
      </c>
      <c r="Q895">
        <v>70.13203262612016</v>
      </c>
      <c r="R895" s="2">
        <v>2933.687352028103</v>
      </c>
      <c r="S895" s="2">
        <v>5835.591853330623</v>
      </c>
      <c r="T895" s="2">
        <v>2114.89302446531</v>
      </c>
      <c r="U895" t="s">
        <v>41</v>
      </c>
    </row>
    <row r="896" spans="1:21">
      <c r="A896" s="5">
        <v>41813</v>
      </c>
      <c r="B896" s="2">
        <v>10881.38571393251</v>
      </c>
      <c r="C896" t="s">
        <v>21</v>
      </c>
      <c r="D896" t="s">
        <v>21</v>
      </c>
      <c r="F896" s="3">
        <v>0.08813857139325076</v>
      </c>
      <c r="G896" s="2">
        <v>1.437500953674316</v>
      </c>
      <c r="H896">
        <v>42157.79396729044</v>
      </c>
      <c r="I896" s="2">
        <v>85.02880096435547</v>
      </c>
      <c r="J896">
        <v>18237.88464073361</v>
      </c>
      <c r="K896" s="2">
        <v>30.05182647705078</v>
      </c>
      <c r="L896">
        <v>16160.9110940296</v>
      </c>
      <c r="M896" s="2">
        <v>148.125732421875</v>
      </c>
      <c r="N896">
        <v>17525.95226456916</v>
      </c>
      <c r="O896">
        <v>2043.08820844575</v>
      </c>
      <c r="P896">
        <v>68.64554979829485</v>
      </c>
      <c r="Q896">
        <v>70.13203262612016</v>
      </c>
      <c r="R896" s="2">
        <v>2936.941248081517</v>
      </c>
      <c r="S896" s="2">
        <v>5836.848790887964</v>
      </c>
      <c r="T896" s="2">
        <v>2107.595674963027</v>
      </c>
      <c r="U896" t="s">
        <v>41</v>
      </c>
    </row>
    <row r="897" spans="1:21">
      <c r="A897" s="5">
        <v>41814</v>
      </c>
      <c r="B897" s="2">
        <v>10873.91220839721</v>
      </c>
      <c r="C897" t="s">
        <v>21</v>
      </c>
      <c r="D897" t="s">
        <v>21</v>
      </c>
      <c r="F897" s="3">
        <v>0.08739122083972051</v>
      </c>
      <c r="G897" s="2">
        <v>1.433518886566162</v>
      </c>
      <c r="H897">
        <v>42041.01132149087</v>
      </c>
      <c r="I897" s="2">
        <v>84.94632720947266</v>
      </c>
      <c r="J897">
        <v>18220.19478964337</v>
      </c>
      <c r="K897" s="2">
        <v>30.14199447631836</v>
      </c>
      <c r="L897">
        <v>16209.40056007928</v>
      </c>
      <c r="M897" s="2">
        <v>147.2512664794922</v>
      </c>
      <c r="N897">
        <v>17422.48713320669</v>
      </c>
      <c r="O897">
        <v>2043.08820844575</v>
      </c>
      <c r="P897">
        <v>68.64554979829485</v>
      </c>
      <c r="Q897">
        <v>70.13203262612016</v>
      </c>
      <c r="R897" s="2">
        <v>2928.805533727607</v>
      </c>
      <c r="S897" s="2">
        <v>5831.187334640104</v>
      </c>
      <c r="T897" s="2">
        <v>2113.919340029493</v>
      </c>
      <c r="U897" t="s">
        <v>41</v>
      </c>
    </row>
    <row r="898" spans="1:21">
      <c r="A898" s="5">
        <v>41815</v>
      </c>
      <c r="B898" s="2">
        <v>10972.60029497955</v>
      </c>
      <c r="C898" t="s">
        <v>21</v>
      </c>
      <c r="D898" t="s">
        <v>21</v>
      </c>
      <c r="F898" s="3">
        <v>0.09726002949795465</v>
      </c>
      <c r="G898" s="2">
        <v>1.459847569465637</v>
      </c>
      <c r="H898">
        <v>42813.15633208658</v>
      </c>
      <c r="I898" s="2">
        <v>85.48695373535156</v>
      </c>
      <c r="J898">
        <v>18336.15413636911</v>
      </c>
      <c r="K898" s="2">
        <v>30.25299453735352</v>
      </c>
      <c r="L898">
        <v>16269.09284264956</v>
      </c>
      <c r="M898" s="2">
        <v>147.8782196044922</v>
      </c>
      <c r="N898">
        <v>17496.66702323132</v>
      </c>
      <c r="O898">
        <v>2043.08820844575</v>
      </c>
      <c r="P898">
        <v>68.64554979829485</v>
      </c>
      <c r="Q898">
        <v>70.13203262612016</v>
      </c>
      <c r="R898" s="2">
        <v>2982.597355303432</v>
      </c>
      <c r="S898" s="2">
        <v>5868.298939744604</v>
      </c>
      <c r="T898" s="2">
        <v>2121.703999931512</v>
      </c>
      <c r="U898" t="s">
        <v>41</v>
      </c>
    </row>
    <row r="899" spans="1:21">
      <c r="A899" s="5">
        <v>41816</v>
      </c>
      <c r="B899" s="2">
        <v>10990.20897046427</v>
      </c>
      <c r="C899" t="s">
        <v>21</v>
      </c>
      <c r="D899" t="s">
        <v>21</v>
      </c>
      <c r="F899" s="3">
        <v>0.09902089704642703</v>
      </c>
      <c r="G899" s="2">
        <v>1.463830590248108</v>
      </c>
      <c r="H899">
        <v>42929.96694642783</v>
      </c>
      <c r="I899" s="2">
        <v>85.53278350830078</v>
      </c>
      <c r="J899">
        <v>18345.98419515719</v>
      </c>
      <c r="K899" s="2">
        <v>30.34318161010742</v>
      </c>
      <c r="L899">
        <v>16317.59256581014</v>
      </c>
      <c r="M899" s="2">
        <v>147.803955078125</v>
      </c>
      <c r="N899">
        <v>17487.88018705652</v>
      </c>
      <c r="O899">
        <v>2043.08820844575</v>
      </c>
      <c r="P899">
        <v>68.64554979829485</v>
      </c>
      <c r="Q899">
        <v>70.13203262612016</v>
      </c>
      <c r="R899" s="2">
        <v>2990.735018098092</v>
      </c>
      <c r="S899" s="2">
        <v>5871.444949705834</v>
      </c>
      <c r="T899" s="2">
        <v>2128.029002660343</v>
      </c>
      <c r="U899" t="s">
        <v>41</v>
      </c>
    </row>
    <row r="900" spans="1:21">
      <c r="A900" s="5">
        <v>41817</v>
      </c>
      <c r="B900" s="2">
        <v>11053.97512578857</v>
      </c>
      <c r="C900" t="s">
        <v>21</v>
      </c>
      <c r="D900" t="s">
        <v>21</v>
      </c>
      <c r="F900" s="3">
        <v>0.1053975125788569</v>
      </c>
      <c r="G900" s="2">
        <v>1.478369474411011</v>
      </c>
      <c r="H900">
        <v>43356.35086046093</v>
      </c>
      <c r="I900" s="2">
        <v>85.90850830078125</v>
      </c>
      <c r="J900">
        <v>18426.57365830621</v>
      </c>
      <c r="K900" s="2">
        <v>30.46110343933105</v>
      </c>
      <c r="L900">
        <v>16381.00715392457</v>
      </c>
      <c r="M900" s="2">
        <v>148.0597076416016</v>
      </c>
      <c r="N900">
        <v>17518.1403393322</v>
      </c>
      <c r="O900">
        <v>2043.08820844575</v>
      </c>
      <c r="P900">
        <v>68.64554979829485</v>
      </c>
      <c r="Q900">
        <v>70.13203262612016</v>
      </c>
      <c r="R900" s="2">
        <v>3020.439240895278</v>
      </c>
      <c r="S900" s="2">
        <v>5897.236784658506</v>
      </c>
      <c r="T900" s="2">
        <v>2136.299100234787</v>
      </c>
      <c r="U900" t="s">
        <v>41</v>
      </c>
    </row>
    <row r="901" spans="1:21">
      <c r="A901" s="5">
        <v>41820</v>
      </c>
      <c r="B901" s="2">
        <v>10000</v>
      </c>
      <c r="C901" t="s">
        <v>21</v>
      </c>
      <c r="D901" t="s">
        <v>21</v>
      </c>
      <c r="E901" t="s">
        <v>4</v>
      </c>
      <c r="F901" s="3">
        <v>0</v>
      </c>
      <c r="G901" s="2">
        <v>1.489323735237122</v>
      </c>
      <c r="H901">
        <v>43677.60801844105</v>
      </c>
      <c r="I901" s="2">
        <v>86.05513763427734</v>
      </c>
      <c r="J901">
        <v>18458.02428255258</v>
      </c>
      <c r="K901" s="2">
        <v>30.70390319824219</v>
      </c>
      <c r="L901">
        <v>16511.57709849719</v>
      </c>
      <c r="M901" s="2">
        <v>148.0183868408203</v>
      </c>
      <c r="N901">
        <v>17513.25134151807</v>
      </c>
      <c r="O901">
        <v>335.7228439795146</v>
      </c>
      <c r="P901">
        <v>58.10228345981296</v>
      </c>
      <c r="Q901">
        <v>146.5611707718525</v>
      </c>
      <c r="R901" s="2">
        <v>500</v>
      </c>
      <c r="S901" s="2">
        <v>5000</v>
      </c>
      <c r="T901" s="2">
        <v>4500</v>
      </c>
      <c r="U901" t="s">
        <v>41</v>
      </c>
    </row>
    <row r="902" spans="1:21">
      <c r="A902" s="5">
        <v>41821</v>
      </c>
      <c r="B902" s="2">
        <v>10026.88546807058</v>
      </c>
      <c r="C902" t="s">
        <v>21</v>
      </c>
      <c r="D902" t="s">
        <v>21</v>
      </c>
      <c r="F902" s="3">
        <v>0.002688546807058545</v>
      </c>
      <c r="G902" s="2">
        <v>1.539312243461609</v>
      </c>
      <c r="H902">
        <v>45143.62807573112</v>
      </c>
      <c r="I902" s="2">
        <v>86.99895477294922</v>
      </c>
      <c r="J902">
        <v>18660.46425467756</v>
      </c>
      <c r="K902" s="2">
        <v>30.39867401123047</v>
      </c>
      <c r="L902">
        <v>16347.43460425092</v>
      </c>
      <c r="M902" s="2">
        <v>149.057861328125</v>
      </c>
      <c r="N902">
        <v>17636.23996710578</v>
      </c>
      <c r="O902">
        <v>335.7228439795146</v>
      </c>
      <c r="P902">
        <v>58.10228345981296</v>
      </c>
      <c r="Q902">
        <v>146.5611707718525</v>
      </c>
      <c r="R902" s="2">
        <v>516.7822841474182</v>
      </c>
      <c r="S902" s="2">
        <v>5054.837930925343</v>
      </c>
      <c r="T902" s="2">
        <v>4455.265252997822</v>
      </c>
      <c r="U902" t="s">
        <v>42</v>
      </c>
    </row>
    <row r="903" spans="1:21">
      <c r="A903" s="5">
        <v>41822</v>
      </c>
      <c r="B903" s="2">
        <v>9950.988884542769</v>
      </c>
      <c r="C903" t="s">
        <v>21</v>
      </c>
      <c r="D903" t="s">
        <v>21</v>
      </c>
      <c r="F903" s="3">
        <v>-0.004901111545723147</v>
      </c>
      <c r="G903" s="2">
        <v>1.545287251472473</v>
      </c>
      <c r="H903">
        <v>45318.85798151384</v>
      </c>
      <c r="I903" s="2">
        <v>87.14559173583984</v>
      </c>
      <c r="J903">
        <v>18691.91651535789</v>
      </c>
      <c r="K903" s="2">
        <v>29.80900573730469</v>
      </c>
      <c r="L903">
        <v>16030.32986663499</v>
      </c>
      <c r="M903" s="2">
        <v>149.1650695800781</v>
      </c>
      <c r="N903">
        <v>17648.92464164124</v>
      </c>
      <c r="O903">
        <v>335.7228439795146</v>
      </c>
      <c r="P903">
        <v>58.10228345981296</v>
      </c>
      <c r="Q903">
        <v>146.5611707718525</v>
      </c>
      <c r="R903" s="2">
        <v>518.7882308296259</v>
      </c>
      <c r="S903" s="2">
        <v>5063.357873308901</v>
      </c>
      <c r="T903" s="2">
        <v>4368.842780404242</v>
      </c>
      <c r="U903" t="s">
        <v>42</v>
      </c>
    </row>
    <row r="904" spans="1:21">
      <c r="A904" s="5">
        <v>41823</v>
      </c>
      <c r="B904" s="2">
        <v>9945.112361627933</v>
      </c>
      <c r="C904" t="s">
        <v>21</v>
      </c>
      <c r="D904" t="s">
        <v>21</v>
      </c>
      <c r="F904" s="3">
        <v>-0.005488763837206756</v>
      </c>
      <c r="G904" s="2">
        <v>1.574962735176086</v>
      </c>
      <c r="H904">
        <v>46189.15509308018</v>
      </c>
      <c r="I904" s="2">
        <v>87.69538879394531</v>
      </c>
      <c r="J904">
        <v>18809.84285570163</v>
      </c>
      <c r="K904" s="2">
        <v>29.48297309875488</v>
      </c>
      <c r="L904">
        <v>15854.99994153447</v>
      </c>
      <c r="M904" s="2">
        <v>149.9158325195312</v>
      </c>
      <c r="N904">
        <v>17737.75347120199</v>
      </c>
      <c r="O904">
        <v>335.7228439795146</v>
      </c>
      <c r="P904">
        <v>58.10228345981296</v>
      </c>
      <c r="Q904">
        <v>146.5611707718525</v>
      </c>
      <c r="R904" s="2">
        <v>528.7509686150707</v>
      </c>
      <c r="S904" s="2">
        <v>5095.302337824315</v>
      </c>
      <c r="T904" s="2">
        <v>4321.059055188546</v>
      </c>
      <c r="U904" t="s">
        <v>42</v>
      </c>
    </row>
    <row r="905" spans="1:21">
      <c r="A905" s="5">
        <v>41827</v>
      </c>
      <c r="B905" s="2">
        <v>9944.923692580924</v>
      </c>
      <c r="C905" t="s">
        <v>21</v>
      </c>
      <c r="D905" t="s">
        <v>21</v>
      </c>
      <c r="F905" s="3">
        <v>-0.005507630741907632</v>
      </c>
      <c r="G905" s="2">
        <v>1.559826374053955</v>
      </c>
      <c r="H905">
        <v>45745.24888768236</v>
      </c>
      <c r="I905" s="2">
        <v>87.42965698242188</v>
      </c>
      <c r="J905">
        <v>18752.84586093077</v>
      </c>
      <c r="K905" s="2">
        <v>29.6217041015625</v>
      </c>
      <c r="L905">
        <v>15929.60503763642</v>
      </c>
      <c r="M905" s="2">
        <v>149.4290924072266</v>
      </c>
      <c r="N905">
        <v>17680.16331563599</v>
      </c>
      <c r="O905">
        <v>335.7228439795146</v>
      </c>
      <c r="P905">
        <v>58.10228345981296</v>
      </c>
      <c r="Q905">
        <v>146.5611707718525</v>
      </c>
      <c r="R905" s="2">
        <v>523.6693464116479</v>
      </c>
      <c r="S905" s="2">
        <v>5079.862712786891</v>
      </c>
      <c r="T905" s="2">
        <v>4341.391633382384</v>
      </c>
      <c r="U905" t="s">
        <v>42</v>
      </c>
    </row>
    <row r="906" spans="1:21">
      <c r="A906" s="5">
        <v>41828</v>
      </c>
      <c r="B906" s="2">
        <v>9894.926827157251</v>
      </c>
      <c r="C906" t="s">
        <v>21</v>
      </c>
      <c r="D906" t="s">
        <v>21</v>
      </c>
      <c r="F906" s="3">
        <v>-0.0105073172842749</v>
      </c>
      <c r="G906" s="2">
        <v>1.505455851554871</v>
      </c>
      <c r="H906">
        <v>44150.71687742419</v>
      </c>
      <c r="I906" s="2">
        <v>86.37583160400391</v>
      </c>
      <c r="J906">
        <v>18526.8101475597</v>
      </c>
      <c r="K906" s="2">
        <v>29.82289123535156</v>
      </c>
      <c r="L906">
        <v>16037.79704336727</v>
      </c>
      <c r="M906" s="2">
        <v>148.4639129638672</v>
      </c>
      <c r="N906">
        <v>17565.96513700432</v>
      </c>
      <c r="O906">
        <v>335.7228439795146</v>
      </c>
      <c r="P906">
        <v>58.10228345981296</v>
      </c>
      <c r="Q906">
        <v>146.5611707718525</v>
      </c>
      <c r="R906" s="2">
        <v>505.4159199696031</v>
      </c>
      <c r="S906" s="2">
        <v>5018.633051932906</v>
      </c>
      <c r="T906" s="2">
        <v>4370.877855254742</v>
      </c>
      <c r="U906" t="s">
        <v>42</v>
      </c>
    </row>
    <row r="907" spans="1:21">
      <c r="A907" s="5">
        <v>41829</v>
      </c>
      <c r="B907" s="2">
        <v>9931.430414518554</v>
      </c>
      <c r="C907" t="s">
        <v>21</v>
      </c>
      <c r="D907" t="s">
        <v>21</v>
      </c>
      <c r="F907" s="3">
        <v>-0.006856958548144609</v>
      </c>
      <c r="G907" s="2">
        <v>1.539512515068054</v>
      </c>
      <c r="H907">
        <v>45149.50146948465</v>
      </c>
      <c r="I907" s="2">
        <v>87.01728820800781</v>
      </c>
      <c r="J907">
        <v>18664.39660547958</v>
      </c>
      <c r="K907" s="2">
        <v>29.73964881896973</v>
      </c>
      <c r="L907">
        <v>15993.03193428392</v>
      </c>
      <c r="M907" s="2">
        <v>149.0825958251953</v>
      </c>
      <c r="N907">
        <v>17639.16650530988</v>
      </c>
      <c r="O907">
        <v>335.7228439795146</v>
      </c>
      <c r="P907">
        <v>58.10228345981296</v>
      </c>
      <c r="Q907">
        <v>146.5611707718525</v>
      </c>
      <c r="R907" s="2">
        <v>516.8495199007024</v>
      </c>
      <c r="S907" s="2">
        <v>5055.90314536591</v>
      </c>
      <c r="T907" s="2">
        <v>4358.677749251942</v>
      </c>
      <c r="U907" t="s">
        <v>42</v>
      </c>
    </row>
    <row r="908" spans="1:21">
      <c r="A908" s="5">
        <v>41830</v>
      </c>
      <c r="B908" s="2">
        <v>9940.061269585225</v>
      </c>
      <c r="C908" t="s">
        <v>21</v>
      </c>
      <c r="D908" t="s">
        <v>21</v>
      </c>
      <c r="F908" s="3">
        <v>-0.005993873041477471</v>
      </c>
      <c r="G908" s="2">
        <v>1.524973034858704</v>
      </c>
      <c r="H908">
        <v>44723.10007511301</v>
      </c>
      <c r="I908" s="2">
        <v>86.74238586425781</v>
      </c>
      <c r="J908">
        <v>18605.43261709074</v>
      </c>
      <c r="K908" s="2">
        <v>29.94082450866699</v>
      </c>
      <c r="L908">
        <v>16101.21778574824</v>
      </c>
      <c r="M908" s="2">
        <v>148.5134124755859</v>
      </c>
      <c r="N908">
        <v>17571.82182419377</v>
      </c>
      <c r="O908">
        <v>335.7228439795146</v>
      </c>
      <c r="P908">
        <v>58.10228345981296</v>
      </c>
      <c r="Q908">
        <v>146.5611707718525</v>
      </c>
      <c r="R908" s="2">
        <v>511.9682842548353</v>
      </c>
      <c r="S908" s="2">
        <v>5039.93069146558</v>
      </c>
      <c r="T908" s="2">
        <v>4388.162293864809</v>
      </c>
      <c r="U908" t="s">
        <v>42</v>
      </c>
    </row>
    <row r="909" spans="1:21">
      <c r="A909" s="5">
        <v>41831</v>
      </c>
      <c r="B909" s="2">
        <v>9947.880799121056</v>
      </c>
      <c r="C909" t="s">
        <v>21</v>
      </c>
      <c r="D909" t="s">
        <v>21</v>
      </c>
      <c r="F909" s="3">
        <v>-0.005211920087894395</v>
      </c>
      <c r="G909" s="2">
        <v>1.551462054252625</v>
      </c>
      <c r="H909">
        <v>45499.94729677927</v>
      </c>
      <c r="I909" s="2">
        <v>87.30136871337891</v>
      </c>
      <c r="J909">
        <v>18725.32922392038</v>
      </c>
      <c r="K909" s="2">
        <v>29.71189880371094</v>
      </c>
      <c r="L909">
        <v>15978.10886364135</v>
      </c>
      <c r="M909" s="2">
        <v>148.71142578125</v>
      </c>
      <c r="N909">
        <v>17595.25037834217</v>
      </c>
      <c r="O909">
        <v>335.7228439795146</v>
      </c>
      <c r="P909">
        <v>58.10228345981296</v>
      </c>
      <c r="Q909">
        <v>146.5611707718525</v>
      </c>
      <c r="R909" s="2">
        <v>520.861253179991</v>
      </c>
      <c r="S909" s="2">
        <v>5072.408871414388</v>
      </c>
      <c r="T909" s="2">
        <v>4354.610674526678</v>
      </c>
      <c r="U909" t="s">
        <v>42</v>
      </c>
    </row>
    <row r="910" spans="1:21">
      <c r="A910" s="5">
        <v>41834</v>
      </c>
      <c r="B910" s="2">
        <v>9938.372163475135</v>
      </c>
      <c r="C910" t="s">
        <v>21</v>
      </c>
      <c r="D910" t="s">
        <v>21</v>
      </c>
      <c r="F910" s="3">
        <v>-0.00616278365248657</v>
      </c>
      <c r="G910" s="2">
        <v>1.581136226654053</v>
      </c>
      <c r="H910">
        <v>46370.20595160079</v>
      </c>
      <c r="I910" s="2">
        <v>87.82367706298828</v>
      </c>
      <c r="J910">
        <v>18837.35949271202</v>
      </c>
      <c r="K910" s="2">
        <v>29.37198448181152</v>
      </c>
      <c r="L910">
        <v>15795.31381323073</v>
      </c>
      <c r="M910" s="2">
        <v>149.4456176757812</v>
      </c>
      <c r="N910">
        <v>17682.11855368352</v>
      </c>
      <c r="O910">
        <v>335.7228439795146</v>
      </c>
      <c r="P910">
        <v>58.10228345981296</v>
      </c>
      <c r="Q910">
        <v>146.5611707718525</v>
      </c>
      <c r="R910" s="2">
        <v>530.8235507313369</v>
      </c>
      <c r="S910" s="2">
        <v>5102.756179196819</v>
      </c>
      <c r="T910" s="2">
        <v>4304.792433546979</v>
      </c>
      <c r="U910" t="s">
        <v>42</v>
      </c>
    </row>
    <row r="911" spans="1:21">
      <c r="A911" s="5">
        <v>41835</v>
      </c>
      <c r="B911" s="2">
        <v>9937.619089741798</v>
      </c>
      <c r="C911" t="s">
        <v>21</v>
      </c>
      <c r="D911" t="s">
        <v>21</v>
      </c>
      <c r="F911" s="3">
        <v>-0.00623809102582018</v>
      </c>
      <c r="G911" s="2">
        <v>1.564606547355652</v>
      </c>
      <c r="H911">
        <v>45885.43770680334</v>
      </c>
      <c r="I911" s="2">
        <v>87.52127075195312</v>
      </c>
      <c r="J911">
        <v>18772.49615990316</v>
      </c>
      <c r="K911" s="2">
        <v>29.52459526062012</v>
      </c>
      <c r="L911">
        <v>15877.38300893169</v>
      </c>
      <c r="M911" s="2">
        <v>149.1898498535156</v>
      </c>
      <c r="N911">
        <v>17651.85659601722</v>
      </c>
      <c r="O911">
        <v>335.7228439795146</v>
      </c>
      <c r="P911">
        <v>58.10228345981296</v>
      </c>
      <c r="Q911">
        <v>146.5611707718525</v>
      </c>
      <c r="R911" s="2">
        <v>525.2741597872084</v>
      </c>
      <c r="S911" s="2">
        <v>5085.185681993018</v>
      </c>
      <c r="T911" s="2">
        <v>4327.159247961571</v>
      </c>
      <c r="U911" t="s">
        <v>42</v>
      </c>
    </row>
    <row r="912" spans="1:21">
      <c r="A912" s="5">
        <v>41836</v>
      </c>
      <c r="B912" s="2">
        <v>9978.035794382507</v>
      </c>
      <c r="C912" t="s">
        <v>21</v>
      </c>
      <c r="D912" t="s">
        <v>21</v>
      </c>
      <c r="F912" s="3">
        <v>-0.00219642056174929</v>
      </c>
      <c r="G912" s="2">
        <v>1.58233118057251</v>
      </c>
      <c r="H912">
        <v>46405.25053433025</v>
      </c>
      <c r="I912" s="2">
        <v>87.86951446533203</v>
      </c>
      <c r="J912">
        <v>18847.19118793405</v>
      </c>
      <c r="K912" s="2">
        <v>29.6217041015625</v>
      </c>
      <c r="L912">
        <v>15929.60503763642</v>
      </c>
      <c r="M912" s="2">
        <v>149.7590637207031</v>
      </c>
      <c r="N912">
        <v>17719.20488791458</v>
      </c>
      <c r="O912">
        <v>335.7228439795146</v>
      </c>
      <c r="P912">
        <v>58.10228345981296</v>
      </c>
      <c r="Q912">
        <v>146.5611707718525</v>
      </c>
      <c r="R912" s="2">
        <v>531.2247240592658</v>
      </c>
      <c r="S912" s="2">
        <v>5105.419436940857</v>
      </c>
      <c r="T912" s="2">
        <v>4341.391633382384</v>
      </c>
      <c r="U912" t="s">
        <v>42</v>
      </c>
    </row>
    <row r="913" spans="1:21">
      <c r="A913" s="5">
        <v>41837</v>
      </c>
      <c r="B913" s="2">
        <v>9849.572060926439</v>
      </c>
      <c r="C913" t="s">
        <v>21</v>
      </c>
      <c r="D913" t="s">
        <v>21</v>
      </c>
      <c r="F913" s="3">
        <v>-0.01504279390735608</v>
      </c>
      <c r="G913" s="2">
        <v>1.519197821617126</v>
      </c>
      <c r="H913">
        <v>44553.72957881299</v>
      </c>
      <c r="I913" s="2">
        <v>86.70573425292969</v>
      </c>
      <c r="J913">
        <v>18597.57118835461</v>
      </c>
      <c r="K913" s="2">
        <v>29.35116767883301</v>
      </c>
      <c r="L913">
        <v>15784.11920239885</v>
      </c>
      <c r="M913" s="2">
        <v>148.0019378662109</v>
      </c>
      <c r="N913">
        <v>17511.30513042368</v>
      </c>
      <c r="O913">
        <v>335.7228439795146</v>
      </c>
      <c r="P913">
        <v>58.10228345981296</v>
      </c>
      <c r="Q913">
        <v>146.5611707718525</v>
      </c>
      <c r="R913" s="2">
        <v>510.0294132407849</v>
      </c>
      <c r="S913" s="2">
        <v>5037.801149154934</v>
      </c>
      <c r="T913" s="2">
        <v>4301.74149853072</v>
      </c>
      <c r="U913" t="s">
        <v>42</v>
      </c>
    </row>
    <row r="914" spans="1:21">
      <c r="A914" s="5">
        <v>41838</v>
      </c>
      <c r="B914" s="2">
        <v>9997.292229884271</v>
      </c>
      <c r="C914" t="s">
        <v>21</v>
      </c>
      <c r="D914" t="s">
        <v>21</v>
      </c>
      <c r="F914" s="3">
        <v>-0.0002707770115728536</v>
      </c>
      <c r="G914" s="2">
        <v>1.591094493865967</v>
      </c>
      <c r="H914">
        <v>46662.25346386019</v>
      </c>
      <c r="I914" s="2">
        <v>88.08028411865234</v>
      </c>
      <c r="J914">
        <v>18892.39931246864</v>
      </c>
      <c r="K914" s="2">
        <v>29.64946174621582</v>
      </c>
      <c r="L914">
        <v>15944.53221112334</v>
      </c>
      <c r="M914" s="2">
        <v>149.5610961914062</v>
      </c>
      <c r="N914">
        <v>17695.78174993805</v>
      </c>
      <c r="O914">
        <v>335.7228439795146</v>
      </c>
      <c r="P914">
        <v>58.10228345981296</v>
      </c>
      <c r="Q914">
        <v>146.5611707718525</v>
      </c>
      <c r="R914" s="2">
        <v>534.1667685208287</v>
      </c>
      <c r="S914" s="2">
        <v>5117.6656350828</v>
      </c>
      <c r="T914" s="2">
        <v>4345.459826280644</v>
      </c>
      <c r="U914" t="s">
        <v>42</v>
      </c>
    </row>
    <row r="915" spans="1:21">
      <c r="A915" s="5">
        <v>41841</v>
      </c>
      <c r="B915" s="2">
        <v>9984.893599179592</v>
      </c>
      <c r="C915" t="s">
        <v>21</v>
      </c>
      <c r="D915" t="s">
        <v>21</v>
      </c>
      <c r="F915" s="3">
        <v>-0.001510640082040826</v>
      </c>
      <c r="G915" s="2">
        <v>1.585318446159363</v>
      </c>
      <c r="H915">
        <v>46492.85849508619</v>
      </c>
      <c r="I915" s="2">
        <v>87.97028350830078</v>
      </c>
      <c r="J915">
        <v>18868.80520765651</v>
      </c>
      <c r="K915" s="2">
        <v>29.6217041015625</v>
      </c>
      <c r="L915">
        <v>15929.60503763642</v>
      </c>
      <c r="M915" s="2">
        <v>149.2393798828125</v>
      </c>
      <c r="N915">
        <v>17657.71689398791</v>
      </c>
      <c r="O915">
        <v>335.7228439795146</v>
      </c>
      <c r="P915">
        <v>58.10228345981296</v>
      </c>
      <c r="Q915">
        <v>146.5611707718525</v>
      </c>
      <c r="R915" s="2">
        <v>532.2276173578061</v>
      </c>
      <c r="S915" s="2">
        <v>5111.274348439401</v>
      </c>
      <c r="T915" s="2">
        <v>4341.391633382384</v>
      </c>
      <c r="U915" t="s">
        <v>42</v>
      </c>
    </row>
    <row r="916" spans="1:21">
      <c r="A916" s="5">
        <v>41842</v>
      </c>
      <c r="B916" s="2">
        <v>10018.78894692068</v>
      </c>
      <c r="C916" t="s">
        <v>21</v>
      </c>
      <c r="D916" t="s">
        <v>21</v>
      </c>
      <c r="F916" s="3">
        <v>0.001878894692068256</v>
      </c>
      <c r="G916" s="2">
        <v>1.616786360740662</v>
      </c>
      <c r="H916">
        <v>47415.72248074671</v>
      </c>
      <c r="I916" s="2">
        <v>88.52927398681641</v>
      </c>
      <c r="J916">
        <v>18988.70345092011</v>
      </c>
      <c r="K916" s="2">
        <v>29.55928802490234</v>
      </c>
      <c r="L916">
        <v>15896.03966794039</v>
      </c>
      <c r="M916" s="2">
        <v>149.9075317382812</v>
      </c>
      <c r="N916">
        <v>17736.77133870166</v>
      </c>
      <c r="O916">
        <v>335.7228439795146</v>
      </c>
      <c r="P916">
        <v>58.10228345981296</v>
      </c>
      <c r="Q916">
        <v>146.5611707718525</v>
      </c>
      <c r="R916" s="2">
        <v>542.7921151351443</v>
      </c>
      <c r="S916" s="2">
        <v>5143.752971673453</v>
      </c>
      <c r="T916" s="2">
        <v>4332.243860112086</v>
      </c>
      <c r="U916" t="s">
        <v>42</v>
      </c>
    </row>
    <row r="917" spans="1:21">
      <c r="A917" s="5">
        <v>41843</v>
      </c>
      <c r="B917" s="2">
        <v>10066.03063810719</v>
      </c>
      <c r="C917" t="s">
        <v>21</v>
      </c>
      <c r="D917" t="s">
        <v>21</v>
      </c>
      <c r="F917" s="3">
        <v>0.006603063810718623</v>
      </c>
      <c r="G917" s="2">
        <v>1.647058844566345</v>
      </c>
      <c r="H917">
        <v>48303.52789940694</v>
      </c>
      <c r="I917" s="2">
        <v>89.09743499755859</v>
      </c>
      <c r="J917">
        <v>19110.5686878017</v>
      </c>
      <c r="K917" s="2">
        <v>29.58703804016113</v>
      </c>
      <c r="L917">
        <v>15910.96273858296</v>
      </c>
      <c r="M917" s="2">
        <v>150.2622985839844</v>
      </c>
      <c r="N917">
        <v>17778.74667074685</v>
      </c>
      <c r="O917">
        <v>335.7228439795146</v>
      </c>
      <c r="P917">
        <v>58.10228345981296</v>
      </c>
      <c r="Q917">
        <v>146.5611707718525</v>
      </c>
      <c r="R917" s="2">
        <v>552.9552794994266</v>
      </c>
      <c r="S917" s="2">
        <v>5176.764423770409</v>
      </c>
      <c r="T917" s="2">
        <v>4336.310934837351</v>
      </c>
      <c r="U917" t="s">
        <v>42</v>
      </c>
    </row>
    <row r="918" spans="1:21">
      <c r="A918" s="5">
        <v>41844</v>
      </c>
      <c r="B918" s="2">
        <v>10071.44988190271</v>
      </c>
      <c r="C918" t="s">
        <v>21</v>
      </c>
      <c r="D918" t="s">
        <v>21</v>
      </c>
      <c r="F918" s="3">
        <v>0.007144988190271429</v>
      </c>
      <c r="G918" s="2">
        <v>1.641282796859741</v>
      </c>
      <c r="H918">
        <v>48134.13293063295</v>
      </c>
      <c r="I918" s="2">
        <v>88.99662017822266</v>
      </c>
      <c r="J918">
        <v>19088.94484947549</v>
      </c>
      <c r="K918" s="2">
        <v>29.67721176147461</v>
      </c>
      <c r="L918">
        <v>15959.45528176591</v>
      </c>
      <c r="M918" s="2">
        <v>150.2622985839844</v>
      </c>
      <c r="N918">
        <v>17778.74667074685</v>
      </c>
      <c r="O918">
        <v>335.7228439795146</v>
      </c>
      <c r="P918">
        <v>58.10228345981296</v>
      </c>
      <c r="Q918">
        <v>146.5611707718525</v>
      </c>
      <c r="R918" s="2">
        <v>551.0161283364042</v>
      </c>
      <c r="S918" s="2">
        <v>5170.906852560403</v>
      </c>
      <c r="T918" s="2">
        <v>4349.526901005908</v>
      </c>
      <c r="U918" t="s">
        <v>42</v>
      </c>
    </row>
    <row r="919" spans="1:21">
      <c r="A919" s="5">
        <v>41845</v>
      </c>
      <c r="B919" s="2">
        <v>10009.89550431484</v>
      </c>
      <c r="C919" t="s">
        <v>21</v>
      </c>
      <c r="D919" t="s">
        <v>21</v>
      </c>
      <c r="F919" s="3">
        <v>0.0009895504314840764</v>
      </c>
      <c r="G919" s="2">
        <v>1.621167421340942</v>
      </c>
      <c r="H919">
        <v>47544.20646517313</v>
      </c>
      <c r="I919" s="2">
        <v>88.64839172363281</v>
      </c>
      <c r="J919">
        <v>19014.25309431252</v>
      </c>
      <c r="K919" s="2">
        <v>29.44134902954102</v>
      </c>
      <c r="L919">
        <v>15832.61584842616</v>
      </c>
      <c r="M919" s="2">
        <v>149.5446014404297</v>
      </c>
      <c r="N919">
        <v>17693.83012267178</v>
      </c>
      <c r="O919">
        <v>335.7228439795146</v>
      </c>
      <c r="P919">
        <v>58.10228345981296</v>
      </c>
      <c r="Q919">
        <v>146.5611707718525</v>
      </c>
      <c r="R919" s="2">
        <v>544.2629372595171</v>
      </c>
      <c r="S919" s="2">
        <v>5150.67398418305</v>
      </c>
      <c r="T919" s="2">
        <v>4314.958582872274</v>
      </c>
      <c r="U919" t="s">
        <v>42</v>
      </c>
    </row>
    <row r="920" spans="1:21">
      <c r="A920" s="5">
        <v>41848</v>
      </c>
      <c r="B920" s="2">
        <v>10072.14932949388</v>
      </c>
      <c r="C920" t="s">
        <v>21</v>
      </c>
      <c r="D920" t="s">
        <v>21</v>
      </c>
      <c r="F920" s="3">
        <v>0.007214932949387798</v>
      </c>
      <c r="G920" s="2">
        <v>1.623159766197205</v>
      </c>
      <c r="H920">
        <v>47602.63624481773</v>
      </c>
      <c r="I920" s="2">
        <v>88.67589569091797</v>
      </c>
      <c r="J920">
        <v>19020.15243873253</v>
      </c>
      <c r="K920" s="2">
        <v>29.85064506530762</v>
      </c>
      <c r="L920">
        <v>16052.72216543202</v>
      </c>
      <c r="M920" s="2">
        <v>149.6105651855469</v>
      </c>
      <c r="N920">
        <v>17701.63482634625</v>
      </c>
      <c r="O920">
        <v>335.7228439795146</v>
      </c>
      <c r="P920">
        <v>58.10228345981296</v>
      </c>
      <c r="Q920">
        <v>146.5611707718525</v>
      </c>
      <c r="R920" s="2">
        <v>544.9318129408495</v>
      </c>
      <c r="S920" s="2">
        <v>5152.272027486522</v>
      </c>
      <c r="T920" s="2">
        <v>4374.945489066505</v>
      </c>
      <c r="U920" t="s">
        <v>42</v>
      </c>
    </row>
    <row r="921" spans="1:21">
      <c r="A921" s="5">
        <v>41849</v>
      </c>
      <c r="B921" s="2">
        <v>10019.68917347465</v>
      </c>
      <c r="C921" t="s">
        <v>21</v>
      </c>
      <c r="D921" t="s">
        <v>21</v>
      </c>
      <c r="F921" s="3">
        <v>0.001968917347464627</v>
      </c>
      <c r="G921" s="2">
        <v>1.614994049072266</v>
      </c>
      <c r="H921">
        <v>47363.15910272023</v>
      </c>
      <c r="I921" s="2">
        <v>88.5201416015625</v>
      </c>
      <c r="J921">
        <v>18986.74463947192</v>
      </c>
      <c r="K921" s="2">
        <v>29.57315635681152</v>
      </c>
      <c r="L921">
        <v>15903.49761327287</v>
      </c>
      <c r="M921" s="2">
        <v>148.9753875732422</v>
      </c>
      <c r="N921">
        <v>17626.48183077442</v>
      </c>
      <c r="O921">
        <v>335.7228439795146</v>
      </c>
      <c r="P921">
        <v>58.10228345981296</v>
      </c>
      <c r="Q921">
        <v>146.5611707718525</v>
      </c>
      <c r="R921" s="2">
        <v>542.1903951645327</v>
      </c>
      <c r="S921" s="2">
        <v>5143.222359236765</v>
      </c>
      <c r="T921" s="2">
        <v>4334.276419073348</v>
      </c>
      <c r="U921" t="s">
        <v>42</v>
      </c>
    </row>
    <row r="922" spans="1:21">
      <c r="A922" s="5">
        <v>41850</v>
      </c>
      <c r="B922" s="2">
        <v>9973.205381041185</v>
      </c>
      <c r="C922" t="s">
        <v>21</v>
      </c>
      <c r="D922" t="s">
        <v>21</v>
      </c>
      <c r="F922" s="3">
        <v>-0.002679461895881419</v>
      </c>
      <c r="G922" s="2">
        <v>1.634312033653259</v>
      </c>
      <c r="H922">
        <v>47929.70037126491</v>
      </c>
      <c r="I922" s="2">
        <v>88.86837768554688</v>
      </c>
      <c r="J922">
        <v>19061.43803106884</v>
      </c>
      <c r="K922" s="2">
        <v>29.07368850708008</v>
      </c>
      <c r="L922">
        <v>15634.89977879515</v>
      </c>
      <c r="M922" s="2">
        <v>148.9753875732422</v>
      </c>
      <c r="N922">
        <v>17626.48183077442</v>
      </c>
      <c r="O922">
        <v>335.7228439795146</v>
      </c>
      <c r="P922">
        <v>58.10228345981296</v>
      </c>
      <c r="Q922">
        <v>146.5611707718525</v>
      </c>
      <c r="R922" s="2">
        <v>548.6758838880163</v>
      </c>
      <c r="S922" s="2">
        <v>5163.455670899361</v>
      </c>
      <c r="T922" s="2">
        <v>4261.073826253808</v>
      </c>
      <c r="U922" t="s">
        <v>42</v>
      </c>
    </row>
    <row r="923" spans="1:21">
      <c r="A923" s="5">
        <v>41851</v>
      </c>
      <c r="B923" s="2">
        <v>9768.310871911795</v>
      </c>
      <c r="C923" t="s">
        <v>22</v>
      </c>
      <c r="D923" t="s">
        <v>22</v>
      </c>
      <c r="F923" s="3">
        <v>-0.0231689128088205</v>
      </c>
      <c r="G923" s="2">
        <v>1.534732222557068</v>
      </c>
      <c r="H923">
        <v>45009.30915429597</v>
      </c>
      <c r="I923" s="2">
        <v>87.07225799560547</v>
      </c>
      <c r="J923">
        <v>18676.18711214981</v>
      </c>
      <c r="K923" s="2">
        <v>28.6158275604248</v>
      </c>
      <c r="L923">
        <v>15388.67680602593</v>
      </c>
      <c r="M923" s="2">
        <v>145.9808502197266</v>
      </c>
      <c r="N923">
        <v>17272.17392050053</v>
      </c>
      <c r="O923">
        <v>335.7228439795146</v>
      </c>
      <c r="P923">
        <v>58.10228345981296</v>
      </c>
      <c r="Q923">
        <v>146.5611707718525</v>
      </c>
      <c r="R923" s="2">
        <v>515.2446665038601</v>
      </c>
      <c r="S923" s="2">
        <v>5059.097015546634</v>
      </c>
      <c r="T923" s="2">
        <v>4193.969189861302</v>
      </c>
      <c r="U923" t="s">
        <v>42</v>
      </c>
    </row>
    <row r="924" spans="1:21">
      <c r="A924" s="5">
        <v>41852</v>
      </c>
      <c r="B924" s="2">
        <v>9759.994791152396</v>
      </c>
      <c r="C924" t="s">
        <v>22</v>
      </c>
      <c r="D924" t="s">
        <v>22</v>
      </c>
      <c r="F924" s="3">
        <v>-0.02400052088476046</v>
      </c>
      <c r="G924" s="2">
        <v>1.517006635665894</v>
      </c>
      <c r="H924">
        <v>44489.46835822737</v>
      </c>
      <c r="I924" s="2">
        <v>86.75155639648438</v>
      </c>
      <c r="J924">
        <v>18607.39961070873</v>
      </c>
      <c r="K924" s="2">
        <v>28.72682762145996</v>
      </c>
      <c r="L924">
        <v>15448.36908859621</v>
      </c>
      <c r="M924" s="2">
        <v>145.6260986328125</v>
      </c>
      <c r="N924">
        <v>17230.20039384596</v>
      </c>
      <c r="O924">
        <v>335.7228439795146</v>
      </c>
      <c r="P924">
        <v>58.10228345981296</v>
      </c>
      <c r="Q924">
        <v>146.5611707718525</v>
      </c>
      <c r="R924" s="2">
        <v>509.2937820615491</v>
      </c>
      <c r="S924" s="2">
        <v>5040.463520328485</v>
      </c>
      <c r="T924" s="2">
        <v>4210.237488762362</v>
      </c>
      <c r="U924" t="s">
        <v>42</v>
      </c>
    </row>
    <row r="925" spans="1:21">
      <c r="A925" s="5">
        <v>41855</v>
      </c>
      <c r="B925" s="2">
        <v>9782.664448827076</v>
      </c>
      <c r="C925" t="s">
        <v>22</v>
      </c>
      <c r="D925" t="s">
        <v>22</v>
      </c>
      <c r="F925" s="3">
        <v>-0.02173355511729247</v>
      </c>
      <c r="G925" s="2">
        <v>1.548076033592224</v>
      </c>
      <c r="H925">
        <v>45400.6449895319</v>
      </c>
      <c r="I925" s="2">
        <v>87.34719085693359</v>
      </c>
      <c r="J925">
        <v>18735.15764627449</v>
      </c>
      <c r="K925" s="2">
        <v>28.57420349121094</v>
      </c>
      <c r="L925">
        <v>15366.29271291762</v>
      </c>
      <c r="M925" s="2">
        <v>146.6490478515625</v>
      </c>
      <c r="N925">
        <v>17351.23378138615</v>
      </c>
      <c r="O925">
        <v>335.7228439795146</v>
      </c>
      <c r="P925">
        <v>58.10228345981296</v>
      </c>
      <c r="Q925">
        <v>146.5611707718525</v>
      </c>
      <c r="R925" s="2">
        <v>519.724488694108</v>
      </c>
      <c r="S925" s="2">
        <v>5075.071242587938</v>
      </c>
      <c r="T925" s="2">
        <v>4187.868717545029</v>
      </c>
      <c r="U925" t="s">
        <v>42</v>
      </c>
    </row>
    <row r="926" spans="1:21">
      <c r="A926" s="5">
        <v>41856</v>
      </c>
      <c r="B926" s="2">
        <v>9680.79272039307</v>
      </c>
      <c r="C926" t="s">
        <v>22</v>
      </c>
      <c r="D926" t="s">
        <v>22</v>
      </c>
      <c r="F926" s="3">
        <v>-0.03192072796069301</v>
      </c>
      <c r="G926" s="2">
        <v>1.511828303337097</v>
      </c>
      <c r="H926">
        <v>44337.60267295352</v>
      </c>
      <c r="I926" s="2">
        <v>86.67826843261719</v>
      </c>
      <c r="J926">
        <v>18591.68002610439</v>
      </c>
      <c r="K926" s="2">
        <v>28.22734069824219</v>
      </c>
      <c r="L926">
        <v>15179.76099700759</v>
      </c>
      <c r="M926" s="2">
        <v>145.1641845703125</v>
      </c>
      <c r="N926">
        <v>17175.54760882782</v>
      </c>
      <c r="O926">
        <v>335.7228439795146</v>
      </c>
      <c r="P926">
        <v>58.10228345981296</v>
      </c>
      <c r="Q926">
        <v>146.5611707718525</v>
      </c>
      <c r="R926" s="2">
        <v>507.5552976050545</v>
      </c>
      <c r="S926" s="2">
        <v>5036.205322277681</v>
      </c>
      <c r="T926" s="2">
        <v>4137.032100510334</v>
      </c>
      <c r="U926" t="s">
        <v>42</v>
      </c>
    </row>
    <row r="927" spans="1:21">
      <c r="A927" s="5">
        <v>41857</v>
      </c>
      <c r="B927" s="2">
        <v>9623.327096151203</v>
      </c>
      <c r="C927" t="s">
        <v>22</v>
      </c>
      <c r="D927" t="s">
        <v>22</v>
      </c>
      <c r="F927" s="3">
        <v>-0.0376672903848797</v>
      </c>
      <c r="G927" s="2">
        <v>1.509239435195923</v>
      </c>
      <c r="H927">
        <v>44261.67857048588</v>
      </c>
      <c r="I927" s="2">
        <v>86.61411285400391</v>
      </c>
      <c r="J927">
        <v>18577.91925294826</v>
      </c>
      <c r="K927" s="2">
        <v>27.86661148071289</v>
      </c>
      <c r="L927">
        <v>14985.77236147618</v>
      </c>
      <c r="M927" s="2">
        <v>145.2548980712891</v>
      </c>
      <c r="N927">
        <v>17186.28065609701</v>
      </c>
      <c r="O927">
        <v>335.7228439795146</v>
      </c>
      <c r="P927">
        <v>58.10228345981296</v>
      </c>
      <c r="Q927">
        <v>146.5611707718525</v>
      </c>
      <c r="R927" s="2">
        <v>506.6861554300115</v>
      </c>
      <c r="S927" s="2">
        <v>5032.477736663564</v>
      </c>
      <c r="T927" s="2">
        <v>4084.163204057626</v>
      </c>
      <c r="U927" t="s">
        <v>42</v>
      </c>
    </row>
    <row r="928" spans="1:21">
      <c r="A928" s="5">
        <v>41858</v>
      </c>
      <c r="B928" s="2">
        <v>9649.242782121295</v>
      </c>
      <c r="C928" t="s">
        <v>22</v>
      </c>
      <c r="D928" t="s">
        <v>22</v>
      </c>
      <c r="F928" s="3">
        <v>-0.03507572178787055</v>
      </c>
      <c r="G928" s="2">
        <v>1.494701266288757</v>
      </c>
      <c r="H928">
        <v>43835.31563285905</v>
      </c>
      <c r="I928" s="2">
        <v>86.33919525146484</v>
      </c>
      <c r="J928">
        <v>18518.9519916915</v>
      </c>
      <c r="K928" s="2">
        <v>28.18572616577148</v>
      </c>
      <c r="L928">
        <v>15157.38203245473</v>
      </c>
      <c r="M928" s="2">
        <v>144.47119140625</v>
      </c>
      <c r="N928">
        <v>17093.55398817559</v>
      </c>
      <c r="O928">
        <v>335.7228439795146</v>
      </c>
      <c r="P928">
        <v>58.10228345981296</v>
      </c>
      <c r="Q928">
        <v>146.5611707718525</v>
      </c>
      <c r="R928" s="2">
        <v>501.8053600182433</v>
      </c>
      <c r="S928" s="2">
        <v>5016.504396192748</v>
      </c>
      <c r="T928" s="2">
        <v>4130.933025910304</v>
      </c>
      <c r="U928" t="s">
        <v>42</v>
      </c>
    </row>
    <row r="929" spans="1:21">
      <c r="A929" s="5">
        <v>41859</v>
      </c>
      <c r="B929" s="2">
        <v>9778.498555522823</v>
      </c>
      <c r="C929" t="s">
        <v>22</v>
      </c>
      <c r="D929" t="s">
        <v>22</v>
      </c>
      <c r="F929" s="3">
        <v>-0.02215014444771768</v>
      </c>
      <c r="G929" s="2">
        <v>1.526566386222839</v>
      </c>
      <c r="H929">
        <v>44769.82851613076</v>
      </c>
      <c r="I929" s="2">
        <v>86.96232604980469</v>
      </c>
      <c r="J929">
        <v>18652.60773524331</v>
      </c>
      <c r="K929" s="2">
        <v>28.74762535095215</v>
      </c>
      <c r="L929">
        <v>15459.55344231719</v>
      </c>
      <c r="M929" s="2">
        <v>146.1457824707031</v>
      </c>
      <c r="N929">
        <v>17291.68838777263</v>
      </c>
      <c r="O929">
        <v>335.7228439795146</v>
      </c>
      <c r="P929">
        <v>58.10228345981296</v>
      </c>
      <c r="Q929">
        <v>146.5611707718525</v>
      </c>
      <c r="R929" s="2">
        <v>512.5032087062616</v>
      </c>
      <c r="S929" s="2">
        <v>5052.709718470429</v>
      </c>
      <c r="T929" s="2">
        <v>4213.285628346132</v>
      </c>
      <c r="U929" t="s">
        <v>42</v>
      </c>
    </row>
    <row r="930" spans="1:21">
      <c r="A930" s="5">
        <v>41862</v>
      </c>
      <c r="B930" s="2">
        <v>9802.355084758168</v>
      </c>
      <c r="C930" t="s">
        <v>22</v>
      </c>
      <c r="D930" t="s">
        <v>22</v>
      </c>
      <c r="F930" s="3">
        <v>-0.01976449152418314</v>
      </c>
      <c r="G930" s="2">
        <v>1.55424952507019</v>
      </c>
      <c r="H930">
        <v>45581.69584805251</v>
      </c>
      <c r="I930" s="2">
        <v>87.47544097900391</v>
      </c>
      <c r="J930">
        <v>18762.66610111509</v>
      </c>
      <c r="K930" s="2">
        <v>28.64356994628906</v>
      </c>
      <c r="L930">
        <v>15403.59577382414</v>
      </c>
      <c r="M930" s="2">
        <v>146.5582885742188</v>
      </c>
      <c r="N930">
        <v>17340.49531794509</v>
      </c>
      <c r="O930">
        <v>335.7228439795146</v>
      </c>
      <c r="P930">
        <v>58.10228345981296</v>
      </c>
      <c r="Q930">
        <v>146.5611707718525</v>
      </c>
      <c r="R930" s="2">
        <v>521.7970708103742</v>
      </c>
      <c r="S930" s="2">
        <v>5082.522867534223</v>
      </c>
      <c r="T930" s="2">
        <v>4198.035146413572</v>
      </c>
      <c r="U930" t="s">
        <v>42</v>
      </c>
    </row>
    <row r="931" spans="1:21">
      <c r="A931" s="5">
        <v>41863</v>
      </c>
      <c r="B931" s="2">
        <v>9795.973140131704</v>
      </c>
      <c r="C931" t="s">
        <v>22</v>
      </c>
      <c r="D931" t="s">
        <v>22</v>
      </c>
      <c r="F931" s="3">
        <v>-0.02040268598682959</v>
      </c>
      <c r="G931" s="2">
        <v>1.550664663314819</v>
      </c>
      <c r="H931">
        <v>45476.56209986412</v>
      </c>
      <c r="I931" s="2">
        <v>87.43881988525391</v>
      </c>
      <c r="J931">
        <v>18754.8112181148</v>
      </c>
      <c r="K931" s="2">
        <v>28.62275505065918</v>
      </c>
      <c r="L931">
        <v>15392.40218870335</v>
      </c>
      <c r="M931" s="2">
        <v>146.3850250244141</v>
      </c>
      <c r="N931">
        <v>17319.99510739141</v>
      </c>
      <c r="O931">
        <v>335.7228439795146</v>
      </c>
      <c r="P931">
        <v>58.10228345981296</v>
      </c>
      <c r="Q931">
        <v>146.5611707718525</v>
      </c>
      <c r="R931" s="2">
        <v>520.5935508265876</v>
      </c>
      <c r="S931" s="2">
        <v>5080.395098364553</v>
      </c>
      <c r="T931" s="2">
        <v>4194.984490940563</v>
      </c>
      <c r="U931" t="s">
        <v>42</v>
      </c>
    </row>
    <row r="932" spans="1:21">
      <c r="A932" s="5">
        <v>41864</v>
      </c>
      <c r="B932" s="2">
        <v>9885.9834629005</v>
      </c>
      <c r="C932" t="s">
        <v>21</v>
      </c>
      <c r="D932" t="s">
        <v>21</v>
      </c>
      <c r="F932" s="3">
        <v>-0.01140165370995005</v>
      </c>
      <c r="G932" s="2">
        <v>1.601052761077881</v>
      </c>
      <c r="H932">
        <v>46954.30097611959</v>
      </c>
      <c r="I932" s="2">
        <v>88.36434173583984</v>
      </c>
      <c r="J932">
        <v>18953.32702160755</v>
      </c>
      <c r="K932" s="2">
        <v>28.75457000732422</v>
      </c>
      <c r="L932">
        <v>15463.28805639441</v>
      </c>
      <c r="M932" s="2">
        <v>147.4162445068359</v>
      </c>
      <c r="N932">
        <v>17442.00701665067</v>
      </c>
      <c r="O932">
        <v>335.7228439795146</v>
      </c>
      <c r="P932">
        <v>58.10228345981296</v>
      </c>
      <c r="Q932">
        <v>146.5611707718525</v>
      </c>
      <c r="R932" s="2">
        <v>537.5099863103204</v>
      </c>
      <c r="S932" s="2">
        <v>5134.170031275547</v>
      </c>
      <c r="T932" s="2">
        <v>4214.303445314632</v>
      </c>
      <c r="U932" t="s">
        <v>42</v>
      </c>
    </row>
    <row r="933" spans="1:21">
      <c r="A933" s="5">
        <v>41865</v>
      </c>
      <c r="B933" s="2">
        <v>9957.497882261971</v>
      </c>
      <c r="C933" t="s">
        <v>21</v>
      </c>
      <c r="D933" t="s">
        <v>21</v>
      </c>
      <c r="F933" s="3">
        <v>-0.004250211773802914</v>
      </c>
      <c r="G933" s="2">
        <v>1.625748515129089</v>
      </c>
      <c r="H933">
        <v>47678.55685121768</v>
      </c>
      <c r="I933" s="2">
        <v>88.82252502441406</v>
      </c>
      <c r="J933">
        <v>19051.6030629789</v>
      </c>
      <c r="K933" s="2">
        <v>29.00430870056152</v>
      </c>
      <c r="L933">
        <v>15597.589537911</v>
      </c>
      <c r="M933" s="2">
        <v>148.0597076416016</v>
      </c>
      <c r="N933">
        <v>17518.1403393322</v>
      </c>
      <c r="O933">
        <v>335.7228439795146</v>
      </c>
      <c r="P933">
        <v>58.10228345981296</v>
      </c>
      <c r="Q933">
        <v>146.5611707718525</v>
      </c>
      <c r="R933" s="2">
        <v>545.8009150946107</v>
      </c>
      <c r="S933" s="2">
        <v>5160.791526584836</v>
      </c>
      <c r="T933" s="2">
        <v>4250.905440582524</v>
      </c>
      <c r="U933" t="s">
        <v>42</v>
      </c>
    </row>
    <row r="934" spans="1:21">
      <c r="A934" s="5">
        <v>41866</v>
      </c>
      <c r="B934" s="2">
        <v>10006.20949873404</v>
      </c>
      <c r="C934" t="s">
        <v>21</v>
      </c>
      <c r="D934" t="s">
        <v>21</v>
      </c>
      <c r="F934" s="3">
        <v>0.0006209498734042196</v>
      </c>
      <c r="G934" s="2">
        <v>1.647855162620544</v>
      </c>
      <c r="H934">
        <v>48326.88163171269</v>
      </c>
      <c r="I934" s="2">
        <v>89.25319671630859</v>
      </c>
      <c r="J934">
        <v>19143.97812349627</v>
      </c>
      <c r="K934" s="2">
        <v>29.11529922485352</v>
      </c>
      <c r="L934">
        <v>15657.27669192583</v>
      </c>
      <c r="M934" s="2">
        <v>148.0183868408203</v>
      </c>
      <c r="N934">
        <v>17513.25134151807</v>
      </c>
      <c r="O934">
        <v>335.7228439795146</v>
      </c>
      <c r="P934">
        <v>58.10228345981296</v>
      </c>
      <c r="Q934">
        <v>146.5611707718525</v>
      </c>
      <c r="R934" s="2">
        <v>553.2226216612946</v>
      </c>
      <c r="S934" s="2">
        <v>5185.814535305409</v>
      </c>
      <c r="T934" s="2">
        <v>4267.172341767339</v>
      </c>
      <c r="U934" t="s">
        <v>42</v>
      </c>
    </row>
    <row r="935" spans="1:21">
      <c r="A935" s="5">
        <v>41869</v>
      </c>
      <c r="B935" s="2">
        <v>10048.33168265215</v>
      </c>
      <c r="C935" t="s">
        <v>21</v>
      </c>
      <c r="D935" t="s">
        <v>21</v>
      </c>
      <c r="F935" s="3">
        <v>0.004833168265215404</v>
      </c>
      <c r="G935" s="2">
        <v>1.687687873840332</v>
      </c>
      <c r="H935">
        <v>49495.06119254715</v>
      </c>
      <c r="I935" s="2">
        <v>89.94050598144531</v>
      </c>
      <c r="J935">
        <v>19291.3995495061</v>
      </c>
      <c r="K935" s="2">
        <v>29.03898429870605</v>
      </c>
      <c r="L935">
        <v>15616.2369655199</v>
      </c>
      <c r="M935" s="2">
        <v>149.2476196289062</v>
      </c>
      <c r="N935">
        <v>17658.69180492574</v>
      </c>
      <c r="O935">
        <v>335.7228439795146</v>
      </c>
      <c r="P935">
        <v>58.10228345981296</v>
      </c>
      <c r="Q935">
        <v>146.5611707718525</v>
      </c>
      <c r="R935" s="2">
        <v>566.5953727554164</v>
      </c>
      <c r="S935" s="2">
        <v>5225.748773052938</v>
      </c>
      <c r="T935" s="2">
        <v>4255.987536843801</v>
      </c>
      <c r="U935" t="s">
        <v>42</v>
      </c>
    </row>
    <row r="936" spans="1:21">
      <c r="A936" s="5">
        <v>41870</v>
      </c>
      <c r="B936" s="2">
        <v>10141.26231610386</v>
      </c>
      <c r="C936" t="s">
        <v>21</v>
      </c>
      <c r="D936" t="s">
        <v>21</v>
      </c>
      <c r="F936" s="3">
        <v>0.01412623161038606</v>
      </c>
      <c r="G936" s="2">
        <v>1.716764569282532</v>
      </c>
      <c r="H936">
        <v>50347.79755600394</v>
      </c>
      <c r="I936" s="2">
        <v>90.44447326660156</v>
      </c>
      <c r="J936">
        <v>19399.49583106176</v>
      </c>
      <c r="K936" s="2">
        <v>29.40666198730469</v>
      </c>
      <c r="L936">
        <v>15813.96226655072</v>
      </c>
      <c r="M936" s="2">
        <v>150.0395355224609</v>
      </c>
      <c r="N936">
        <v>17752.38977300372</v>
      </c>
      <c r="O936">
        <v>335.7228439795146</v>
      </c>
      <c r="P936">
        <v>58.10228345981296</v>
      </c>
      <c r="Q936">
        <v>146.5611707718525</v>
      </c>
      <c r="R936" s="2">
        <v>576.3570836427979</v>
      </c>
      <c r="S936" s="2">
        <v>5255.03042310956</v>
      </c>
      <c r="T936" s="2">
        <v>4309.874809351504</v>
      </c>
      <c r="U936" t="s">
        <v>42</v>
      </c>
    </row>
    <row r="937" spans="1:21">
      <c r="A937" s="5">
        <v>41871</v>
      </c>
      <c r="B937" s="2">
        <v>10150.4120461769</v>
      </c>
      <c r="C937" t="s">
        <v>21</v>
      </c>
      <c r="D937" t="s">
        <v>21</v>
      </c>
      <c r="F937" s="3">
        <v>0.01504120461769021</v>
      </c>
      <c r="G937" s="2">
        <v>1.716764569282532</v>
      </c>
      <c r="H937">
        <v>50347.79755600394</v>
      </c>
      <c r="I937" s="2">
        <v>90.44447326660156</v>
      </c>
      <c r="J937">
        <v>19399.49583106176</v>
      </c>
      <c r="K937" s="2">
        <v>29.46909141540527</v>
      </c>
      <c r="L937">
        <v>15847.53481622437</v>
      </c>
      <c r="M937" s="2">
        <v>150.4520111083984</v>
      </c>
      <c r="N937">
        <v>17801.19309239493</v>
      </c>
      <c r="O937">
        <v>335.7228439795146</v>
      </c>
      <c r="P937">
        <v>58.10228345981296</v>
      </c>
      <c r="Q937">
        <v>146.5611707718525</v>
      </c>
      <c r="R937" s="2">
        <v>576.3570836427979</v>
      </c>
      <c r="S937" s="2">
        <v>5255.03042310956</v>
      </c>
      <c r="T937" s="2">
        <v>4319.024539424544</v>
      </c>
      <c r="U937" t="s">
        <v>42</v>
      </c>
    </row>
    <row r="938" spans="1:21">
      <c r="A938" s="5">
        <v>41872</v>
      </c>
      <c r="B938" s="2">
        <v>10174.50502113901</v>
      </c>
      <c r="C938" t="s">
        <v>21</v>
      </c>
      <c r="D938" t="s">
        <v>21</v>
      </c>
      <c r="F938" s="3">
        <v>0.01745050211390131</v>
      </c>
      <c r="G938" s="2">
        <v>1.726524114608765</v>
      </c>
      <c r="H938">
        <v>50634.01712339003</v>
      </c>
      <c r="I938" s="2">
        <v>90.62776184082031</v>
      </c>
      <c r="J938">
        <v>19438.80952047821</v>
      </c>
      <c r="K938" s="2">
        <v>29.53846168518066</v>
      </c>
      <c r="L938">
        <v>15884.83992855307</v>
      </c>
      <c r="M938" s="2">
        <v>150.8809814453125</v>
      </c>
      <c r="N938">
        <v>17851.9480390524</v>
      </c>
      <c r="O938">
        <v>335.7228439795146</v>
      </c>
      <c r="P938">
        <v>58.10228345981296</v>
      </c>
      <c r="Q938">
        <v>146.5611707718525</v>
      </c>
      <c r="R938" s="2">
        <v>579.6335859556677</v>
      </c>
      <c r="S938" s="2">
        <v>5265.679907803762</v>
      </c>
      <c r="T938" s="2">
        <v>4329.191527379584</v>
      </c>
      <c r="U938" t="s">
        <v>42</v>
      </c>
    </row>
    <row r="939" spans="1:21">
      <c r="A939" s="5">
        <v>41873</v>
      </c>
      <c r="B939" s="2">
        <v>10171.54671758116</v>
      </c>
      <c r="C939" t="s">
        <v>21</v>
      </c>
      <c r="D939" t="s">
        <v>21</v>
      </c>
      <c r="F939" s="3">
        <v>0.01715467175811591</v>
      </c>
      <c r="G939" s="2">
        <v>1.733295202255249</v>
      </c>
      <c r="H939">
        <v>50832.59376934309</v>
      </c>
      <c r="I939" s="2">
        <v>90.76518249511719</v>
      </c>
      <c r="J939">
        <v>19468.2849689368</v>
      </c>
      <c r="K939" s="2">
        <v>29.44828796386719</v>
      </c>
      <c r="L939">
        <v>15836.34738537012</v>
      </c>
      <c r="M939" s="2">
        <v>150.6417694091797</v>
      </c>
      <c r="N939">
        <v>17823.64493021488</v>
      </c>
      <c r="O939">
        <v>335.7228439795146</v>
      </c>
      <c r="P939">
        <v>58.10228345981296</v>
      </c>
      <c r="Q939">
        <v>146.5611707718525</v>
      </c>
      <c r="R939" s="2">
        <v>581.9067947571801</v>
      </c>
      <c r="S939" s="2">
        <v>5273.664361612952</v>
      </c>
      <c r="T939" s="2">
        <v>4315.975561211027</v>
      </c>
      <c r="U939" t="s">
        <v>42</v>
      </c>
    </row>
    <row r="940" spans="1:21">
      <c r="A940" s="5">
        <v>41876</v>
      </c>
      <c r="B940" s="2">
        <v>10226.15218301863</v>
      </c>
      <c r="C940" t="s">
        <v>21</v>
      </c>
      <c r="D940" t="s">
        <v>21</v>
      </c>
      <c r="F940" s="3">
        <v>0.02261521830186286</v>
      </c>
      <c r="G940" s="2">
        <v>1.752613186836243</v>
      </c>
      <c r="H940">
        <v>51399.13503788776</v>
      </c>
      <c r="I940" s="2">
        <v>91.08592224121094</v>
      </c>
      <c r="J940">
        <v>19537.08065254768</v>
      </c>
      <c r="K940" s="2">
        <v>29.64946174621582</v>
      </c>
      <c r="L940">
        <v>15944.53221112334</v>
      </c>
      <c r="M940" s="2">
        <v>151.4254150390625</v>
      </c>
      <c r="N940">
        <v>17916.36437657379</v>
      </c>
      <c r="O940">
        <v>335.7228439795146</v>
      </c>
      <c r="P940">
        <v>58.10228345981296</v>
      </c>
      <c r="Q940">
        <v>146.5611707718525</v>
      </c>
      <c r="R940" s="2">
        <v>588.3922834806637</v>
      </c>
      <c r="S940" s="2">
        <v>5292.30007325732</v>
      </c>
      <c r="T940" s="2">
        <v>4345.459826280644</v>
      </c>
      <c r="U940" t="s">
        <v>42</v>
      </c>
    </row>
    <row r="941" spans="1:21">
      <c r="A941" s="5">
        <v>41877</v>
      </c>
      <c r="B941" s="2">
        <v>10181.63079019199</v>
      </c>
      <c r="C941" t="s">
        <v>21</v>
      </c>
      <c r="D941" t="s">
        <v>21</v>
      </c>
      <c r="F941" s="3">
        <v>0.01816307901919867</v>
      </c>
      <c r="G941" s="2">
        <v>1.758588194847107</v>
      </c>
      <c r="H941">
        <v>51574.36494367048</v>
      </c>
      <c r="I941" s="2">
        <v>91.17755889892578</v>
      </c>
      <c r="J941">
        <v>19556.73586082194</v>
      </c>
      <c r="K941" s="2">
        <v>29.29567337036133</v>
      </c>
      <c r="L941">
        <v>15754.27613824698</v>
      </c>
      <c r="M941" s="2">
        <v>151.5492248535156</v>
      </c>
      <c r="N941">
        <v>17931.01331610991</v>
      </c>
      <c r="O941">
        <v>335.7228439795146</v>
      </c>
      <c r="P941">
        <v>58.10228345981296</v>
      </c>
      <c r="Q941">
        <v>146.5611707718525</v>
      </c>
      <c r="R941" s="2">
        <v>590.3982301628714</v>
      </c>
      <c r="S941" s="2">
        <v>5297.624372319177</v>
      </c>
      <c r="T941" s="2">
        <v>4293.608187709937</v>
      </c>
      <c r="U941" t="s">
        <v>42</v>
      </c>
    </row>
    <row r="942" spans="1:21">
      <c r="A942" s="5">
        <v>41878</v>
      </c>
      <c r="B942" s="2">
        <v>10229.52942391369</v>
      </c>
      <c r="C942" t="s">
        <v>21</v>
      </c>
      <c r="D942" t="s">
        <v>21</v>
      </c>
      <c r="F942" s="3">
        <v>0.02295294239136902</v>
      </c>
      <c r="G942" s="2">
        <v>1.758788108825684</v>
      </c>
      <c r="H942">
        <v>51580.22784922089</v>
      </c>
      <c r="I942" s="2">
        <v>91.19588470458984</v>
      </c>
      <c r="J942">
        <v>19560.66657519001</v>
      </c>
      <c r="K942" s="2">
        <v>29.61476707458496</v>
      </c>
      <c r="L942">
        <v>15925.87452640355</v>
      </c>
      <c r="M942" s="2">
        <v>151.5244445800781</v>
      </c>
      <c r="N942">
        <v>17928.08136173393</v>
      </c>
      <c r="O942">
        <v>335.7228439795146</v>
      </c>
      <c r="P942">
        <v>58.10228345981296</v>
      </c>
      <c r="Q942">
        <v>146.5611707718525</v>
      </c>
      <c r="R942" s="2">
        <v>590.4653458523104</v>
      </c>
      <c r="S942" s="2">
        <v>5298.6891434745</v>
      </c>
      <c r="T942" s="2">
        <v>4340.37493458688</v>
      </c>
      <c r="U942" t="s">
        <v>42</v>
      </c>
    </row>
    <row r="943" spans="1:21">
      <c r="A943" s="5">
        <v>41879</v>
      </c>
      <c r="B943" s="2">
        <v>10252.78495918415</v>
      </c>
      <c r="C943" t="s">
        <v>21</v>
      </c>
      <c r="D943" t="s">
        <v>21</v>
      </c>
      <c r="F943" s="3">
        <v>0.02527849591841513</v>
      </c>
      <c r="G943" s="2">
        <v>1.751618146896362</v>
      </c>
      <c r="H943">
        <v>51369.95336070871</v>
      </c>
      <c r="I943" s="2">
        <v>91.09508514404297</v>
      </c>
      <c r="J943">
        <v>19539.04600973171</v>
      </c>
      <c r="K943" s="2">
        <v>29.82982635498047</v>
      </c>
      <c r="L943">
        <v>16041.52652888905</v>
      </c>
      <c r="M943" s="2">
        <v>151.408935546875</v>
      </c>
      <c r="N943">
        <v>17914.41455469815</v>
      </c>
      <c r="O943">
        <v>335.7228439795146</v>
      </c>
      <c r="P943">
        <v>58.10228345981296</v>
      </c>
      <c r="Q943">
        <v>146.5611707718525</v>
      </c>
      <c r="R943" s="2">
        <v>588.0582258421739</v>
      </c>
      <c r="S943" s="2">
        <v>5292.832458834981</v>
      </c>
      <c r="T943" s="2">
        <v>4371.894274506998</v>
      </c>
      <c r="U943" t="s">
        <v>42</v>
      </c>
    </row>
    <row r="944" spans="1:21">
      <c r="A944" s="5">
        <v>41880</v>
      </c>
      <c r="B944" s="2">
        <v>10307.83869211999</v>
      </c>
      <c r="C944" t="s">
        <v>21</v>
      </c>
      <c r="D944" t="s">
        <v>21</v>
      </c>
      <c r="F944" s="3">
        <v>0.03078386921199905</v>
      </c>
      <c r="G944" s="2">
        <v>1.772131443023682</v>
      </c>
      <c r="H944">
        <v>51971.54970018597</v>
      </c>
      <c r="I944" s="2">
        <v>91.43411254882812</v>
      </c>
      <c r="J944">
        <v>19611.76422554085</v>
      </c>
      <c r="K944" s="2">
        <v>30.02407073974609</v>
      </c>
      <c r="L944">
        <v>16145.98494625376</v>
      </c>
      <c r="M944" s="2">
        <v>151.7801208496094</v>
      </c>
      <c r="N944">
        <v>17958.33248705648</v>
      </c>
      <c r="O944">
        <v>335.7228439795146</v>
      </c>
      <c r="P944">
        <v>58.10228345981296</v>
      </c>
      <c r="Q944">
        <v>146.5611707718525</v>
      </c>
      <c r="R944" s="2">
        <v>594.9450079574315</v>
      </c>
      <c r="S944" s="2">
        <v>5312.530725208453</v>
      </c>
      <c r="T944" s="2">
        <v>4400.362958954106</v>
      </c>
      <c r="U944" t="s">
        <v>42</v>
      </c>
    </row>
    <row r="945" spans="1:21">
      <c r="A945" s="5">
        <v>41884</v>
      </c>
      <c r="B945" s="2">
        <v>10288.57607774978</v>
      </c>
      <c r="C945" t="s">
        <v>21</v>
      </c>
      <c r="D945" t="s">
        <v>21</v>
      </c>
      <c r="F945" s="3">
        <v>0.02885760777497781</v>
      </c>
      <c r="G945" s="2">
        <v>1.786869883537292</v>
      </c>
      <c r="H945">
        <v>52403.78603156635</v>
      </c>
      <c r="I945" s="2">
        <v>91.69989013671875</v>
      </c>
      <c r="J945">
        <v>19668.77103891546</v>
      </c>
      <c r="K945" s="2">
        <v>29.75351524353027</v>
      </c>
      <c r="L945">
        <v>16000.4888539053</v>
      </c>
      <c r="M945" s="2">
        <v>151.7389068603516</v>
      </c>
      <c r="N945">
        <v>17953.45612697673</v>
      </c>
      <c r="O945">
        <v>335.7228439795146</v>
      </c>
      <c r="P945">
        <v>58.10228345981296</v>
      </c>
      <c r="Q945">
        <v>146.5611707718525</v>
      </c>
      <c r="R945" s="2">
        <v>599.8930391224837</v>
      </c>
      <c r="S945" s="2">
        <v>5327.973009957339</v>
      </c>
      <c r="T945" s="2">
        <v>4360.710028669956</v>
      </c>
      <c r="U945" t="s">
        <v>42</v>
      </c>
    </row>
    <row r="946" spans="1:21">
      <c r="A946" s="5">
        <v>41885</v>
      </c>
      <c r="B946" s="2">
        <v>10268.21918724217</v>
      </c>
      <c r="C946" t="s">
        <v>21</v>
      </c>
      <c r="D946" t="s">
        <v>21</v>
      </c>
      <c r="F946" s="3">
        <v>0.02682191872421713</v>
      </c>
      <c r="G946" s="2">
        <v>1.756198406219482</v>
      </c>
      <c r="H946">
        <v>51504.27927427927</v>
      </c>
      <c r="I946" s="2">
        <v>91.15924072265625</v>
      </c>
      <c r="J946">
        <v>19552.80678288784</v>
      </c>
      <c r="K946" s="2">
        <v>29.89920997619629</v>
      </c>
      <c r="L946">
        <v>16078.83882119538</v>
      </c>
      <c r="M946" s="2">
        <v>151.6729125976562</v>
      </c>
      <c r="N946">
        <v>17945.64781252102</v>
      </c>
      <c r="O946">
        <v>335.7228439795146</v>
      </c>
      <c r="P946">
        <v>58.10228345981296</v>
      </c>
      <c r="Q946">
        <v>146.5611707718525</v>
      </c>
      <c r="R946" s="2">
        <v>589.5959235282954</v>
      </c>
      <c r="S946" s="2">
        <v>5296.560044449098</v>
      </c>
      <c r="T946" s="2">
        <v>4382.063219264779</v>
      </c>
      <c r="U946" t="s">
        <v>42</v>
      </c>
    </row>
    <row r="947" spans="1:21">
      <c r="A947" s="5">
        <v>41886</v>
      </c>
      <c r="B947" s="2">
        <v>10259.52128160689</v>
      </c>
      <c r="C947" t="s">
        <v>21</v>
      </c>
      <c r="D947" t="s">
        <v>21</v>
      </c>
      <c r="F947" s="3">
        <v>0.0259521281606887</v>
      </c>
      <c r="G947" s="2">
        <v>1.750622272491455</v>
      </c>
      <c r="H947">
        <v>51340.74721105568</v>
      </c>
      <c r="I947" s="2">
        <v>91.07676696777344</v>
      </c>
      <c r="J947">
        <v>19535.11693179761</v>
      </c>
      <c r="K947" s="2">
        <v>29.88533210754395</v>
      </c>
      <c r="L947">
        <v>16071.37574730746</v>
      </c>
      <c r="M947" s="2">
        <v>151.4254150390625</v>
      </c>
      <c r="N947">
        <v>17916.36437657379</v>
      </c>
      <c r="O947">
        <v>335.7228439795146</v>
      </c>
      <c r="P947">
        <v>58.10228345981296</v>
      </c>
      <c r="Q947">
        <v>146.5611707718525</v>
      </c>
      <c r="R947" s="2">
        <v>587.723888054712</v>
      </c>
      <c r="S947" s="2">
        <v>5291.768130964902</v>
      </c>
      <c r="T947" s="2">
        <v>4380.029262587273</v>
      </c>
      <c r="U947" t="s">
        <v>42</v>
      </c>
    </row>
    <row r="948" spans="1:21">
      <c r="A948" s="5">
        <v>41887</v>
      </c>
      <c r="B948" s="2">
        <v>10350.13409312852</v>
      </c>
      <c r="C948" t="s">
        <v>21</v>
      </c>
      <c r="D948" t="s">
        <v>21</v>
      </c>
      <c r="F948" s="3">
        <v>0.0350134093128518</v>
      </c>
      <c r="G948" s="2">
        <v>1.777707695960999</v>
      </c>
      <c r="H948">
        <v>52135.08525947727</v>
      </c>
      <c r="I948" s="2">
        <v>91.534912109375</v>
      </c>
      <c r="J948">
        <v>19633.38479099916</v>
      </c>
      <c r="K948" s="2">
        <v>30.25992202758789</v>
      </c>
      <c r="L948">
        <v>16272.81822532698</v>
      </c>
      <c r="M948" s="2">
        <v>152.1514129638672</v>
      </c>
      <c r="N948">
        <v>18002.26305714919</v>
      </c>
      <c r="O948">
        <v>335.7228439795146</v>
      </c>
      <c r="P948">
        <v>58.10228345981296</v>
      </c>
      <c r="Q948">
        <v>146.5611707718525</v>
      </c>
      <c r="R948" s="2">
        <v>596.8170834522966</v>
      </c>
      <c r="S948" s="2">
        <v>5318.387409847972</v>
      </c>
      <c r="T948" s="2">
        <v>4434.929599828249</v>
      </c>
      <c r="U948" t="s">
        <v>42</v>
      </c>
    </row>
    <row r="949" spans="1:21">
      <c r="A949" s="5">
        <v>41890</v>
      </c>
      <c r="B949" s="2">
        <v>10336.82694169441</v>
      </c>
      <c r="C949" t="s">
        <v>21</v>
      </c>
      <c r="D949" t="s">
        <v>21</v>
      </c>
      <c r="F949" s="3">
        <v>0.03368269416944147</v>
      </c>
      <c r="G949" s="2">
        <v>1.786669850349426</v>
      </c>
      <c r="H949">
        <v>52397.91962994823</v>
      </c>
      <c r="I949" s="2">
        <v>91.70903778076172</v>
      </c>
      <c r="J949">
        <v>19670.73312323158</v>
      </c>
      <c r="K949" s="2">
        <v>30.07956695556641</v>
      </c>
      <c r="L949">
        <v>16175.82903611672</v>
      </c>
      <c r="M949" s="2">
        <v>151.7636871337891</v>
      </c>
      <c r="N949">
        <v>17956.38808135271</v>
      </c>
      <c r="O949">
        <v>335.7228439795146</v>
      </c>
      <c r="P949">
        <v>58.10228345981296</v>
      </c>
      <c r="Q949">
        <v>146.5611707718525</v>
      </c>
      <c r="R949" s="2">
        <v>599.825883411763</v>
      </c>
      <c r="S949" s="2">
        <v>5328.504508964514</v>
      </c>
      <c r="T949" s="2">
        <v>4408.496549318138</v>
      </c>
      <c r="U949" t="s">
        <v>42</v>
      </c>
    </row>
    <row r="950" spans="1:21">
      <c r="A950" s="5">
        <v>41891</v>
      </c>
      <c r="B950" s="2">
        <v>10227.22417856231</v>
      </c>
      <c r="C950" t="s">
        <v>21</v>
      </c>
      <c r="D950" t="s">
        <v>21</v>
      </c>
      <c r="F950" s="3">
        <v>0.02272241785623108</v>
      </c>
      <c r="G950" s="2">
        <v>1.743253588676453</v>
      </c>
      <c r="H950">
        <v>51124.6447776702</v>
      </c>
      <c r="I950" s="2">
        <v>90.94844818115234</v>
      </c>
      <c r="J950">
        <v>19507.59374905138</v>
      </c>
      <c r="K950" s="2">
        <v>29.73271560668945</v>
      </c>
      <c r="L950">
        <v>15989.30347447323</v>
      </c>
      <c r="M950" s="2">
        <v>150.781982421875</v>
      </c>
      <c r="N950">
        <v>17840.23466467352</v>
      </c>
      <c r="O950">
        <v>335.7228439795146</v>
      </c>
      <c r="P950">
        <v>58.10228345981296</v>
      </c>
      <c r="Q950">
        <v>146.5611707718525</v>
      </c>
      <c r="R950" s="2">
        <v>585.2500525679535</v>
      </c>
      <c r="S950" s="2">
        <v>5284.312516451424</v>
      </c>
      <c r="T950" s="2">
        <v>4357.661609542935</v>
      </c>
      <c r="U950" t="s">
        <v>42</v>
      </c>
    </row>
    <row r="951" spans="1:21">
      <c r="A951" s="5">
        <v>41892</v>
      </c>
      <c r="B951" s="2">
        <v>10265.13837569618</v>
      </c>
      <c r="C951" t="s">
        <v>21</v>
      </c>
      <c r="D951" t="s">
        <v>21</v>
      </c>
      <c r="F951" s="3">
        <v>0.02651383756961811</v>
      </c>
      <c r="G951" s="2">
        <v>1.783682584762573</v>
      </c>
      <c r="H951">
        <v>52310.31166919228</v>
      </c>
      <c r="I951" s="2">
        <v>91.69989013671875</v>
      </c>
      <c r="J951">
        <v>19668.77103891546</v>
      </c>
      <c r="K951" s="2">
        <v>29.60089874267578</v>
      </c>
      <c r="L951">
        <v>15918.41658107107</v>
      </c>
      <c r="M951" s="2">
        <v>151.3759460449219</v>
      </c>
      <c r="N951">
        <v>17910.5113001656</v>
      </c>
      <c r="O951">
        <v>335.7228439795146</v>
      </c>
      <c r="P951">
        <v>58.10228345981296</v>
      </c>
      <c r="Q951">
        <v>146.5611707718525</v>
      </c>
      <c r="R951" s="2">
        <v>598.8229901132227</v>
      </c>
      <c r="S951" s="2">
        <v>5327.973009957339</v>
      </c>
      <c r="T951" s="2">
        <v>4338.342375625618</v>
      </c>
      <c r="U951" t="s">
        <v>42</v>
      </c>
    </row>
    <row r="952" spans="1:21">
      <c r="A952" s="5">
        <v>41893</v>
      </c>
      <c r="B952" s="2">
        <v>10297.01181597848</v>
      </c>
      <c r="C952" t="s">
        <v>21</v>
      </c>
      <c r="D952" t="s">
        <v>21</v>
      </c>
      <c r="F952" s="3">
        <v>0.02970118159784807</v>
      </c>
      <c r="G952" s="2">
        <v>1.782288789749146</v>
      </c>
      <c r="H952">
        <v>52269.43564552181</v>
      </c>
      <c r="I952" s="2">
        <v>91.62654113769531</v>
      </c>
      <c r="J952">
        <v>19653.03836283947</v>
      </c>
      <c r="K952" s="2">
        <v>29.85064506530762</v>
      </c>
      <c r="L952">
        <v>16052.72216543202</v>
      </c>
      <c r="M952" s="2">
        <v>151.5162048339844</v>
      </c>
      <c r="N952">
        <v>17927.10645079611</v>
      </c>
      <c r="O952">
        <v>335.7228439795146</v>
      </c>
      <c r="P952">
        <v>58.10228345981296</v>
      </c>
      <c r="Q952">
        <v>146.5611707718525</v>
      </c>
      <c r="R952" s="2">
        <v>598.3550612873902</v>
      </c>
      <c r="S952" s="2">
        <v>5323.711265624586</v>
      </c>
      <c r="T952" s="2">
        <v>4374.945489066505</v>
      </c>
      <c r="U952" t="s">
        <v>42</v>
      </c>
    </row>
    <row r="953" spans="1:21">
      <c r="A953" s="5">
        <v>41894</v>
      </c>
      <c r="B953" s="2">
        <v>10182.14497799686</v>
      </c>
      <c r="C953" t="s">
        <v>21</v>
      </c>
      <c r="D953" t="s">
        <v>21</v>
      </c>
      <c r="F953" s="3">
        <v>0.01821449779968654</v>
      </c>
      <c r="G953" s="2">
        <v>1.754207372665405</v>
      </c>
      <c r="H953">
        <v>51445.88795137949</v>
      </c>
      <c r="I953" s="2">
        <v>91.15924072265625</v>
      </c>
      <c r="J953">
        <v>19552.80678288784</v>
      </c>
      <c r="K953" s="2">
        <v>29.31647872924805</v>
      </c>
      <c r="L953">
        <v>15765.46459481232</v>
      </c>
      <c r="M953" s="2">
        <v>150.6170043945312</v>
      </c>
      <c r="N953">
        <v>17820.71478122953</v>
      </c>
      <c r="O953">
        <v>335.7228439795146</v>
      </c>
      <c r="P953">
        <v>58.10228345981296</v>
      </c>
      <c r="Q953">
        <v>146.5611707718525</v>
      </c>
      <c r="R953" s="2">
        <v>588.9274880810619</v>
      </c>
      <c r="S953" s="2">
        <v>5296.560044449098</v>
      </c>
      <c r="T953" s="2">
        <v>4296.657445466703</v>
      </c>
      <c r="U953" t="s">
        <v>42</v>
      </c>
    </row>
    <row r="954" spans="1:21">
      <c r="A954" s="5">
        <v>41897</v>
      </c>
      <c r="B954" s="2">
        <v>10126.53071480451</v>
      </c>
      <c r="C954" t="s">
        <v>21</v>
      </c>
      <c r="D954" t="s">
        <v>21</v>
      </c>
      <c r="F954" s="3">
        <v>0.01265307148045136</v>
      </c>
      <c r="G954" s="2">
        <v>1.701429843902588</v>
      </c>
      <c r="H954">
        <v>49898.07389393594</v>
      </c>
      <c r="I954" s="2">
        <v>90.27953338623047</v>
      </c>
      <c r="J954">
        <v>19364.11776531524</v>
      </c>
      <c r="K954" s="2">
        <v>29.40666198730469</v>
      </c>
      <c r="L954">
        <v>15813.96226655072</v>
      </c>
      <c r="M954" s="2">
        <v>150.5180206298828</v>
      </c>
      <c r="N954">
        <v>17809.00321224127</v>
      </c>
      <c r="O954">
        <v>335.7228439795146</v>
      </c>
      <c r="P954">
        <v>58.10228345981296</v>
      </c>
      <c r="Q954">
        <v>146.5611707718525</v>
      </c>
      <c r="R954" s="2">
        <v>571.2088660265983</v>
      </c>
      <c r="S954" s="2">
        <v>5245.447039426411</v>
      </c>
      <c r="T954" s="2">
        <v>4309.874809351504</v>
      </c>
      <c r="U954" t="s">
        <v>42</v>
      </c>
    </row>
    <row r="955" spans="1:21">
      <c r="A955" s="5">
        <v>41898</v>
      </c>
      <c r="B955" s="2">
        <v>10242.66768288592</v>
      </c>
      <c r="C955" t="s">
        <v>21</v>
      </c>
      <c r="D955" t="s">
        <v>21</v>
      </c>
      <c r="F955" s="3">
        <v>0.02426676828859153</v>
      </c>
      <c r="G955" s="2">
        <v>1.747435927391052</v>
      </c>
      <c r="H955">
        <v>51247.30081722331</v>
      </c>
      <c r="I955" s="2">
        <v>91.06759643554688</v>
      </c>
      <c r="J955">
        <v>19533.14993817962</v>
      </c>
      <c r="K955" s="2">
        <v>29.78127288818359</v>
      </c>
      <c r="L955">
        <v>16015.41602739223</v>
      </c>
      <c r="M955" s="2">
        <v>151.6398773193359</v>
      </c>
      <c r="N955">
        <v>17941.73914181659</v>
      </c>
      <c r="O955">
        <v>335.7228439795146</v>
      </c>
      <c r="P955">
        <v>58.10228345981296</v>
      </c>
      <c r="Q955">
        <v>146.5611707718525</v>
      </c>
      <c r="R955" s="2">
        <v>586.6541592157046</v>
      </c>
      <c r="S955" s="2">
        <v>5291.235302101997</v>
      </c>
      <c r="T955" s="2">
        <v>4364.778221568215</v>
      </c>
      <c r="U955" t="s">
        <v>42</v>
      </c>
    </row>
    <row r="956" spans="1:21">
      <c r="A956" s="5">
        <v>41899</v>
      </c>
      <c r="B956" s="2">
        <v>10245.39357524727</v>
      </c>
      <c r="C956" t="s">
        <v>21</v>
      </c>
      <c r="D956" t="s">
        <v>21</v>
      </c>
      <c r="F956" s="3">
        <v>0.02453935752472725</v>
      </c>
      <c r="G956" s="2">
        <v>1.755999684333801</v>
      </c>
      <c r="H956">
        <v>51498.45132940597</v>
      </c>
      <c r="I956" s="2">
        <v>91.20505523681641</v>
      </c>
      <c r="J956">
        <v>19562.633568808</v>
      </c>
      <c r="K956" s="2">
        <v>29.72576141357422</v>
      </c>
      <c r="L956">
        <v>15985.56373184056</v>
      </c>
      <c r="M956" s="2">
        <v>151.8544006347656</v>
      </c>
      <c r="N956">
        <v>17967.12112862189</v>
      </c>
      <c r="O956">
        <v>335.7228439795146</v>
      </c>
      <c r="P956">
        <v>58.10228345981296</v>
      </c>
      <c r="Q956">
        <v>146.5611707718525</v>
      </c>
      <c r="R956" s="2">
        <v>589.5292080516735</v>
      </c>
      <c r="S956" s="2">
        <v>5299.221972337406</v>
      </c>
      <c r="T956" s="2">
        <v>4356.642394858193</v>
      </c>
      <c r="U956" t="s">
        <v>42</v>
      </c>
    </row>
    <row r="957" spans="1:21">
      <c r="A957" s="5">
        <v>41900</v>
      </c>
      <c r="B957" s="2">
        <v>10266.51279159098</v>
      </c>
      <c r="C957" t="s">
        <v>21</v>
      </c>
      <c r="D957" t="s">
        <v>21</v>
      </c>
      <c r="F957" s="3">
        <v>0.02665127915909782</v>
      </c>
      <c r="G957" s="2">
        <v>1.793839931488037</v>
      </c>
      <c r="H957">
        <v>52608.19761452812</v>
      </c>
      <c r="I957" s="2">
        <v>91.89229583740234</v>
      </c>
      <c r="J957">
        <v>19710.0402669122</v>
      </c>
      <c r="K957" s="2">
        <v>29.51073265075684</v>
      </c>
      <c r="L957">
        <v>15869.92814073249</v>
      </c>
      <c r="M957" s="2">
        <v>152.6463012695312</v>
      </c>
      <c r="N957">
        <v>18060.81729130926</v>
      </c>
      <c r="O957">
        <v>335.7228439795146</v>
      </c>
      <c r="P957">
        <v>58.10228345981296</v>
      </c>
      <c r="Q957">
        <v>146.5611707718525</v>
      </c>
      <c r="R957" s="2">
        <v>602.2330434431814</v>
      </c>
      <c r="S957" s="2">
        <v>5339.152220517742</v>
      </c>
      <c r="T957" s="2">
        <v>4325.127527630055</v>
      </c>
      <c r="U957" t="s">
        <v>42</v>
      </c>
    </row>
    <row r="958" spans="1:21">
      <c r="A958" s="5">
        <v>41901</v>
      </c>
      <c r="B958" s="2">
        <v>10300.85006839029</v>
      </c>
      <c r="C958" t="s">
        <v>21</v>
      </c>
      <c r="D958" t="s">
        <v>21</v>
      </c>
      <c r="F958" s="3">
        <v>0.03008500683902859</v>
      </c>
      <c r="G958" s="2">
        <v>1.789857268333435</v>
      </c>
      <c r="H958">
        <v>52491.39748838999</v>
      </c>
      <c r="I958" s="2">
        <v>91.83535766601562</v>
      </c>
      <c r="J958">
        <v>19697.8275602807</v>
      </c>
      <c r="K958" s="2">
        <v>29.77671432495117</v>
      </c>
      <c r="L958">
        <v>16012.96457788809</v>
      </c>
      <c r="M958" s="2">
        <v>152.4978332519531</v>
      </c>
      <c r="N958">
        <v>18043.25084052217</v>
      </c>
      <c r="O958">
        <v>335.7228439795146</v>
      </c>
      <c r="P958">
        <v>58.10228345981296</v>
      </c>
      <c r="Q958">
        <v>146.5611707718525</v>
      </c>
      <c r="R958" s="2">
        <v>600.8959724423059</v>
      </c>
      <c r="S958" s="2">
        <v>5335.843982744147</v>
      </c>
      <c r="T958" s="2">
        <v>4364.110113203834</v>
      </c>
      <c r="U958" t="s">
        <v>42</v>
      </c>
    </row>
    <row r="959" spans="1:21">
      <c r="A959" s="5">
        <v>41904</v>
      </c>
      <c r="B959" s="2">
        <v>10202.07199156461</v>
      </c>
      <c r="C959" t="s">
        <v>21</v>
      </c>
      <c r="D959" t="s">
        <v>21</v>
      </c>
      <c r="F959" s="3">
        <v>0.02020719915646074</v>
      </c>
      <c r="G959" s="2">
        <v>1.74126136302948</v>
      </c>
      <c r="H959">
        <v>51066.21849409331</v>
      </c>
      <c r="I959" s="2">
        <v>90.98110961914062</v>
      </c>
      <c r="J959">
        <v>19514.59932282726</v>
      </c>
      <c r="K959" s="2">
        <v>29.55271530151367</v>
      </c>
      <c r="L959">
        <v>15892.50506752564</v>
      </c>
      <c r="M959" s="2">
        <v>151.3175659179688</v>
      </c>
      <c r="N959">
        <v>17903.60387563206</v>
      </c>
      <c r="O959">
        <v>335.7228439795146</v>
      </c>
      <c r="P959">
        <v>58.10228345981296</v>
      </c>
      <c r="Q959">
        <v>146.5611707718525</v>
      </c>
      <c r="R959" s="2">
        <v>584.5812169079029</v>
      </c>
      <c r="S959" s="2">
        <v>5286.210220579624</v>
      </c>
      <c r="T959" s="2">
        <v>4331.280554077082</v>
      </c>
      <c r="U959" t="s">
        <v>42</v>
      </c>
    </row>
    <row r="960" spans="1:21">
      <c r="A960" s="5">
        <v>41905</v>
      </c>
      <c r="B960" s="2">
        <v>10170.27379252713</v>
      </c>
      <c r="C960" t="s">
        <v>21</v>
      </c>
      <c r="D960" t="s">
        <v>21</v>
      </c>
      <c r="F960" s="3">
        <v>0.01702737925271314</v>
      </c>
      <c r="G960" s="2">
        <v>1.726125478744507</v>
      </c>
      <c r="H960">
        <v>50622.32627296633</v>
      </c>
      <c r="I960" s="2">
        <v>90.733154296875</v>
      </c>
      <c r="J960">
        <v>19461.41521917946</v>
      </c>
      <c r="K960" s="2">
        <v>29.46872329711914</v>
      </c>
      <c r="L960">
        <v>15847.33685398408</v>
      </c>
      <c r="M960" s="2">
        <v>150.4638061523438</v>
      </c>
      <c r="N960">
        <v>17802.58865934852</v>
      </c>
      <c r="O960">
        <v>335.7228439795146</v>
      </c>
      <c r="P960">
        <v>58.10228345981296</v>
      </c>
      <c r="Q960">
        <v>146.5611707718525</v>
      </c>
      <c r="R960" s="2">
        <v>579.499754789607</v>
      </c>
      <c r="S960" s="2">
        <v>5271.803450159978</v>
      </c>
      <c r="T960" s="2">
        <v>4318.970587577545</v>
      </c>
      <c r="U960" t="s">
        <v>42</v>
      </c>
    </row>
    <row r="961" spans="1:21">
      <c r="A961" s="5">
        <v>41906</v>
      </c>
      <c r="B961" s="2">
        <v>10230.24277497225</v>
      </c>
      <c r="C961" t="s">
        <v>21</v>
      </c>
      <c r="D961" t="s">
        <v>21</v>
      </c>
      <c r="F961" s="3">
        <v>0.02302427749722535</v>
      </c>
      <c r="G961" s="2">
        <v>1.782089948654175</v>
      </c>
      <c r="H961">
        <v>52263.6042045808</v>
      </c>
      <c r="I961" s="2">
        <v>91.70677947998047</v>
      </c>
      <c r="J961">
        <v>19670.24873877989</v>
      </c>
      <c r="K961" s="2">
        <v>29.36371994018555</v>
      </c>
      <c r="L961">
        <v>15790.8694070795</v>
      </c>
      <c r="M961" s="2">
        <v>151.6739959716797</v>
      </c>
      <c r="N961">
        <v>17945.77599525543</v>
      </c>
      <c r="O961">
        <v>335.7228439795146</v>
      </c>
      <c r="P961">
        <v>58.10228345981296</v>
      </c>
      <c r="Q961">
        <v>146.5611707718525</v>
      </c>
      <c r="R961" s="2">
        <v>598.2883057894866</v>
      </c>
      <c r="S961" s="2">
        <v>5328.373296532383</v>
      </c>
      <c r="T961" s="2">
        <v>4303.581172650383</v>
      </c>
      <c r="U961" t="s">
        <v>42</v>
      </c>
    </row>
    <row r="962" spans="1:21">
      <c r="A962" s="5">
        <v>41907</v>
      </c>
      <c r="B962" s="2">
        <v>10054.54223565502</v>
      </c>
      <c r="C962" t="s">
        <v>22</v>
      </c>
      <c r="D962" t="s">
        <v>22</v>
      </c>
      <c r="F962" s="3">
        <v>0.005454223565502181</v>
      </c>
      <c r="G962" s="2">
        <v>1.668965935707092</v>
      </c>
      <c r="H962">
        <v>48946.00026255468</v>
      </c>
      <c r="I962" s="2">
        <v>89.77783966064453</v>
      </c>
      <c r="J962">
        <v>19256.50914107918</v>
      </c>
      <c r="K962" s="2">
        <v>29.1887321472168</v>
      </c>
      <c r="L962">
        <v>15696.76656887537</v>
      </c>
      <c r="M962" s="2">
        <v>149.2371368408203</v>
      </c>
      <c r="N962">
        <v>17657.45150156595</v>
      </c>
      <c r="O962">
        <v>335.7228439795146</v>
      </c>
      <c r="P962">
        <v>58.10228345981296</v>
      </c>
      <c r="Q962">
        <v>146.5611707718525</v>
      </c>
      <c r="R962" s="2">
        <v>560.3099904405167</v>
      </c>
      <c r="S962" s="2">
        <v>5216.297488372406</v>
      </c>
      <c r="T962" s="2">
        <v>4277.934756842101</v>
      </c>
      <c r="U962" t="s">
        <v>42</v>
      </c>
    </row>
    <row r="963" spans="1:21">
      <c r="A963" s="5">
        <v>41908</v>
      </c>
      <c r="B963" s="2">
        <v>10134.12318862498</v>
      </c>
      <c r="C963" t="s">
        <v>21</v>
      </c>
      <c r="D963" t="s">
        <v>21</v>
      </c>
      <c r="F963" s="3">
        <v>0.01341231886249816</v>
      </c>
      <c r="G963" s="2">
        <v>1.722341656684875</v>
      </c>
      <c r="H963">
        <v>50511.35758776922</v>
      </c>
      <c r="I963" s="2">
        <v>90.733154296875</v>
      </c>
      <c r="J963">
        <v>19461.41521917946</v>
      </c>
      <c r="K963" s="2">
        <v>29.23073196411133</v>
      </c>
      <c r="L963">
        <v>15719.35272706833</v>
      </c>
      <c r="M963" s="2">
        <v>150.4389495849609</v>
      </c>
      <c r="N963">
        <v>17799.64767801941</v>
      </c>
      <c r="O963">
        <v>335.7228439795146</v>
      </c>
      <c r="P963">
        <v>58.10228345981296</v>
      </c>
      <c r="Q963">
        <v>146.5611707718525</v>
      </c>
      <c r="R963" s="2">
        <v>578.2294392866351</v>
      </c>
      <c r="S963" s="2">
        <v>5271.803450159978</v>
      </c>
      <c r="T963" s="2">
        <v>4284.090299178367</v>
      </c>
      <c r="U963" t="s">
        <v>42</v>
      </c>
    </row>
    <row r="964" spans="1:21">
      <c r="A964" s="5">
        <v>41911</v>
      </c>
      <c r="B964" s="2">
        <v>10152.94226696187</v>
      </c>
      <c r="C964" t="s">
        <v>21</v>
      </c>
      <c r="D964" t="s">
        <v>21</v>
      </c>
      <c r="F964" s="3">
        <v>0.01529422669618663</v>
      </c>
      <c r="G964" s="2">
        <v>1.716565728187561</v>
      </c>
      <c r="H964">
        <v>50341.96611506293</v>
      </c>
      <c r="I964" s="2">
        <v>90.61370849609375</v>
      </c>
      <c r="J964">
        <v>19435.79520912685</v>
      </c>
      <c r="K964" s="2">
        <v>29.41971969604492</v>
      </c>
      <c r="L964">
        <v>15820.98428467011</v>
      </c>
      <c r="M964" s="2">
        <v>150.1405639648438</v>
      </c>
      <c r="N964">
        <v>17764.34326433582</v>
      </c>
      <c r="O964">
        <v>335.7228439795146</v>
      </c>
      <c r="P964">
        <v>58.10228345981296</v>
      </c>
      <c r="Q964">
        <v>146.5611707718525</v>
      </c>
      <c r="R964" s="2">
        <v>576.2903281448944</v>
      </c>
      <c r="S964" s="2">
        <v>5264.863376384901</v>
      </c>
      <c r="T964" s="2">
        <v>4311.788562432072</v>
      </c>
      <c r="U964" t="s">
        <v>42</v>
      </c>
    </row>
    <row r="965" spans="1:21">
      <c r="A965" s="5">
        <v>41912</v>
      </c>
      <c r="B965" s="2">
        <v>10000</v>
      </c>
      <c r="C965" t="s">
        <v>21</v>
      </c>
      <c r="D965" t="s">
        <v>21</v>
      </c>
      <c r="E965" t="s">
        <v>4</v>
      </c>
      <c r="F965" s="3">
        <v>0</v>
      </c>
      <c r="G965" s="2">
        <v>1.722939133644104</v>
      </c>
      <c r="H965">
        <v>50528.87987913395</v>
      </c>
      <c r="I965" s="2">
        <v>90.74230194091797</v>
      </c>
      <c r="J965">
        <v>19463.37730349558</v>
      </c>
      <c r="K965" s="2">
        <v>29.46173095703125</v>
      </c>
      <c r="L965">
        <v>15843.57659712961</v>
      </c>
      <c r="M965" s="2">
        <v>149.6846923828125</v>
      </c>
      <c r="N965">
        <v>17710.40541400541</v>
      </c>
      <c r="O965">
        <v>290.2017780178192</v>
      </c>
      <c r="P965">
        <v>55.10109279854377</v>
      </c>
      <c r="Q965">
        <v>152.7405163859201</v>
      </c>
      <c r="R965" s="2">
        <v>500</v>
      </c>
      <c r="S965" s="2">
        <v>5000</v>
      </c>
      <c r="T965" s="2">
        <v>4500</v>
      </c>
      <c r="U965" t="s">
        <v>42</v>
      </c>
    </row>
    <row r="966" spans="1:21">
      <c r="A966" s="5">
        <v>41913</v>
      </c>
      <c r="B966" s="2">
        <v>9921.762500776113</v>
      </c>
      <c r="C966" t="s">
        <v>22</v>
      </c>
      <c r="D966" t="s">
        <v>22</v>
      </c>
      <c r="F966" s="3">
        <v>-0.007823749922388767</v>
      </c>
      <c r="G966" s="2">
        <v>1.640486598014832</v>
      </c>
      <c r="H966">
        <v>48110.78269439491</v>
      </c>
      <c r="I966" s="2">
        <v>89.29100799560547</v>
      </c>
      <c r="J966">
        <v>19152.08829019407</v>
      </c>
      <c r="K966" s="2">
        <v>29.62971687316895</v>
      </c>
      <c r="L966">
        <v>15933.91404992382</v>
      </c>
      <c r="M966" s="2">
        <v>147.7202758789062</v>
      </c>
      <c r="N966">
        <v>17477.97942486573</v>
      </c>
      <c r="O966">
        <v>290.2017780178192</v>
      </c>
      <c r="P966">
        <v>55.10109279854377</v>
      </c>
      <c r="Q966">
        <v>152.7405163859201</v>
      </c>
      <c r="R966" s="2">
        <v>476.0721275583076</v>
      </c>
      <c r="S966" s="2">
        <v>4920.032117641371</v>
      </c>
      <c r="T966" s="2">
        <v>4525.658255576433</v>
      </c>
      <c r="U966" t="s">
        <v>43</v>
      </c>
    </row>
    <row r="967" spans="1:21">
      <c r="A967" s="5">
        <v>41914</v>
      </c>
      <c r="B967" s="2">
        <v>9915.115543913014</v>
      </c>
      <c r="C967" t="s">
        <v>22</v>
      </c>
      <c r="D967" t="s">
        <v>22</v>
      </c>
      <c r="F967" s="3">
        <v>-0.008488445608698547</v>
      </c>
      <c r="G967" s="2">
        <v>1.639689564704895</v>
      </c>
      <c r="H967">
        <v>48087.4079856829</v>
      </c>
      <c r="I967" s="2">
        <v>89.29100799560547</v>
      </c>
      <c r="J967">
        <v>19152.08829019407</v>
      </c>
      <c r="K967" s="2">
        <v>29.58771324157715</v>
      </c>
      <c r="L967">
        <v>15911.32584030868</v>
      </c>
      <c r="M967" s="2">
        <v>147.7119903564453</v>
      </c>
      <c r="N967">
        <v>17476.99909775603</v>
      </c>
      <c r="O967">
        <v>290.2017780178192</v>
      </c>
      <c r="P967">
        <v>55.10109279854377</v>
      </c>
      <c r="Q967">
        <v>152.7405163859201</v>
      </c>
      <c r="R967" s="2">
        <v>475.8408270746245</v>
      </c>
      <c r="S967" s="2">
        <v>4920.032117641371</v>
      </c>
      <c r="T967" s="2">
        <v>4519.242599197019</v>
      </c>
      <c r="U967" t="s">
        <v>43</v>
      </c>
    </row>
    <row r="968" spans="1:21">
      <c r="A968" s="5">
        <v>41915</v>
      </c>
      <c r="B968" s="2">
        <v>10006.9044899438</v>
      </c>
      <c r="C968" t="s">
        <v>22</v>
      </c>
      <c r="D968" t="s">
        <v>22</v>
      </c>
      <c r="F968" s="3">
        <v>0.0006904489943801995</v>
      </c>
      <c r="G968" s="2">
        <v>1.68908154964447</v>
      </c>
      <c r="H968">
        <v>49535.93372014991</v>
      </c>
      <c r="I968" s="2">
        <v>90.17279052734375</v>
      </c>
      <c r="J968">
        <v>19341.22241780335</v>
      </c>
      <c r="K968" s="2">
        <v>29.77671432495117</v>
      </c>
      <c r="L968">
        <v>16012.96457788809</v>
      </c>
      <c r="M968" s="2">
        <v>149.3614501953125</v>
      </c>
      <c r="N968">
        <v>17672.16001899271</v>
      </c>
      <c r="O968">
        <v>290.2017780178192</v>
      </c>
      <c r="P968">
        <v>55.10109279854377</v>
      </c>
      <c r="Q968">
        <v>152.7405163859201</v>
      </c>
      <c r="R968" s="2">
        <v>490.1744689239186</v>
      </c>
      <c r="S968" s="2">
        <v>4968.619298750817</v>
      </c>
      <c r="T968" s="2">
        <v>4548.110722269065</v>
      </c>
      <c r="U968" t="s">
        <v>43</v>
      </c>
    </row>
    <row r="969" spans="1:21">
      <c r="A969" s="5">
        <v>41918</v>
      </c>
      <c r="B969" s="2">
        <v>9992.92498922766</v>
      </c>
      <c r="C969" t="s">
        <v>22</v>
      </c>
      <c r="D969" t="s">
        <v>22</v>
      </c>
      <c r="F969" s="3">
        <v>-0.0007075010772339407</v>
      </c>
      <c r="G969" s="2">
        <v>1.677530646324158</v>
      </c>
      <c r="H969">
        <v>49197.17874327903</v>
      </c>
      <c r="I969" s="2">
        <v>89.97991943359375</v>
      </c>
      <c r="J969">
        <v>19299.85336733516</v>
      </c>
      <c r="K969" s="2">
        <v>29.77671432495117</v>
      </c>
      <c r="L969">
        <v>16012.96457788809</v>
      </c>
      <c r="M969" s="2">
        <v>149.1790466308594</v>
      </c>
      <c r="N969">
        <v>17650.57837945429</v>
      </c>
      <c r="O969">
        <v>290.2017780178192</v>
      </c>
      <c r="P969">
        <v>55.10109279854377</v>
      </c>
      <c r="Q969">
        <v>152.7405163859201</v>
      </c>
      <c r="R969" s="2">
        <v>486.822376242652</v>
      </c>
      <c r="S969" s="2">
        <v>4957.991890715942</v>
      </c>
      <c r="T969" s="2">
        <v>4548.110722269065</v>
      </c>
      <c r="U969" t="s">
        <v>43</v>
      </c>
    </row>
    <row r="970" spans="1:21">
      <c r="A970" s="5">
        <v>41919</v>
      </c>
      <c r="B970" s="2">
        <v>9895.582269204007</v>
      </c>
      <c r="C970" t="s">
        <v>23</v>
      </c>
      <c r="D970" t="s">
        <v>23</v>
      </c>
      <c r="F970" s="3">
        <v>-0.01044177307959926</v>
      </c>
      <c r="G970" s="2">
        <v>1.606628894805908</v>
      </c>
      <c r="H970">
        <v>47117.83303934318</v>
      </c>
      <c r="I970" s="2">
        <v>88.70316314697266</v>
      </c>
      <c r="J970">
        <v>19026.00105369983</v>
      </c>
      <c r="K970" s="2">
        <v>29.73470687866211</v>
      </c>
      <c r="L970">
        <v>15990.37431685077</v>
      </c>
      <c r="M970" s="2">
        <v>146.8914337158203</v>
      </c>
      <c r="N970">
        <v>17379.9124114738</v>
      </c>
      <c r="O970">
        <v>290.2017780178192</v>
      </c>
      <c r="P970">
        <v>55.10109279854377</v>
      </c>
      <c r="Q970">
        <v>152.7405163859201</v>
      </c>
      <c r="R970" s="2">
        <v>466.2465618874784</v>
      </c>
      <c r="S970" s="2">
        <v>4887.641224085709</v>
      </c>
      <c r="T970" s="2">
        <v>4541.69448323082</v>
      </c>
      <c r="U970" t="s">
        <v>43</v>
      </c>
    </row>
    <row r="971" spans="1:21">
      <c r="A971" s="5">
        <v>41920</v>
      </c>
      <c r="B971" s="2">
        <v>10120.30382522563</v>
      </c>
      <c r="C971" t="s">
        <v>22</v>
      </c>
      <c r="D971" t="s">
        <v>22</v>
      </c>
      <c r="F971" s="3">
        <v>0.01203038252256294</v>
      </c>
      <c r="G971" s="2">
        <v>1.699437737464905</v>
      </c>
      <c r="H971">
        <v>49839.65110642677</v>
      </c>
      <c r="I971" s="2">
        <v>90.43001556396484</v>
      </c>
      <c r="J971">
        <v>19396.3947887106</v>
      </c>
      <c r="K971" s="2">
        <v>30.40667533874512</v>
      </c>
      <c r="L971">
        <v>16351.73746227178</v>
      </c>
      <c r="M971" s="2">
        <v>149.4608917236328</v>
      </c>
      <c r="N971">
        <v>17683.92574969974</v>
      </c>
      <c r="O971">
        <v>290.2017780178192</v>
      </c>
      <c r="P971">
        <v>55.10109279854377</v>
      </c>
      <c r="Q971">
        <v>152.7405163859201</v>
      </c>
      <c r="R971" s="2">
        <v>493.1798530428952</v>
      </c>
      <c r="S971" s="2">
        <v>4982.792679363784</v>
      </c>
      <c r="T971" s="2">
        <v>4644.331292818951</v>
      </c>
      <c r="U971" t="s">
        <v>43</v>
      </c>
    </row>
    <row r="972" spans="1:21">
      <c r="A972" s="5">
        <v>41921</v>
      </c>
      <c r="B972" s="2">
        <v>9939.357718467261</v>
      </c>
      <c r="C972" t="s">
        <v>22</v>
      </c>
      <c r="D972" t="s">
        <v>22</v>
      </c>
      <c r="F972" s="3">
        <v>-0.006064228153273898</v>
      </c>
      <c r="G972" s="2">
        <v>1.614795088768005</v>
      </c>
      <c r="H972">
        <v>47357.32416571151</v>
      </c>
      <c r="I972" s="2">
        <v>88.96952819824219</v>
      </c>
      <c r="J972">
        <v>19083.13387248923</v>
      </c>
      <c r="K972" s="2">
        <v>29.90970039367676</v>
      </c>
      <c r="L972">
        <v>16084.48023218817</v>
      </c>
      <c r="M972" s="2">
        <v>146.44384765625</v>
      </c>
      <c r="N972">
        <v>17326.95488825309</v>
      </c>
      <c r="O972">
        <v>290.2017780178192</v>
      </c>
      <c r="P972">
        <v>55.10109279854377</v>
      </c>
      <c r="Q972">
        <v>152.7405163859201</v>
      </c>
      <c r="R972" s="2">
        <v>468.6164058949174</v>
      </c>
      <c r="S972" s="2">
        <v>4902.318229494</v>
      </c>
      <c r="T972" s="2">
        <v>4568.423083078345</v>
      </c>
      <c r="U972" t="s">
        <v>43</v>
      </c>
    </row>
    <row r="973" spans="1:21">
      <c r="A973" s="5">
        <v>41922</v>
      </c>
      <c r="B973" s="2">
        <v>9803.176313689652</v>
      </c>
      <c r="C973" t="s">
        <v>24</v>
      </c>
      <c r="D973" t="s">
        <v>24</v>
      </c>
      <c r="F973" s="3">
        <v>-0.0196823686310349</v>
      </c>
      <c r="G973" s="2">
        <v>1.493903875350952</v>
      </c>
      <c r="H973">
        <v>43811.93043594391</v>
      </c>
      <c r="I973" s="2">
        <v>86.74666595458984</v>
      </c>
      <c r="J973">
        <v>18606.3506565414</v>
      </c>
      <c r="K973" s="2">
        <v>30.0496997833252</v>
      </c>
      <c r="L973">
        <v>16159.7674261647</v>
      </c>
      <c r="M973" s="2">
        <v>144.8026580810547</v>
      </c>
      <c r="N973">
        <v>17132.77248873549</v>
      </c>
      <c r="O973">
        <v>290.2017780178192</v>
      </c>
      <c r="P973">
        <v>55.10109279854377</v>
      </c>
      <c r="Q973">
        <v>152.7405163859201</v>
      </c>
      <c r="R973" s="2">
        <v>433.5335608145569</v>
      </c>
      <c r="S973" s="2">
        <v>4779.836090728133</v>
      </c>
      <c r="T973" s="2">
        <v>4589.806662146961</v>
      </c>
      <c r="U973" t="s">
        <v>43</v>
      </c>
    </row>
    <row r="974" spans="1:21">
      <c r="A974" s="5">
        <v>41925</v>
      </c>
      <c r="B974" s="2">
        <v>9703.705375252561</v>
      </c>
      <c r="C974" t="s">
        <v>25</v>
      </c>
      <c r="D974" t="s">
        <v>25</v>
      </c>
      <c r="F974" s="3">
        <v>-0.02962946247474396</v>
      </c>
      <c r="G974" s="2">
        <v>1.423998117446899</v>
      </c>
      <c r="H974">
        <v>41761.79437772879</v>
      </c>
      <c r="I974" s="2">
        <v>85.38723754882812</v>
      </c>
      <c r="J974">
        <v>18314.76594453291</v>
      </c>
      <c r="K974" s="2">
        <v>30.02169036865234</v>
      </c>
      <c r="L974">
        <v>16144.70485881395</v>
      </c>
      <c r="M974" s="2">
        <v>142.4238128662109</v>
      </c>
      <c r="N974">
        <v>16851.31209020454</v>
      </c>
      <c r="O974">
        <v>290.2017780178192</v>
      </c>
      <c r="P974">
        <v>55.10109279854377</v>
      </c>
      <c r="Q974">
        <v>152.7405163859201</v>
      </c>
      <c r="R974" s="2">
        <v>413.2467855771176</v>
      </c>
      <c r="S974" s="2">
        <v>4704.93009998928</v>
      </c>
      <c r="T974" s="2">
        <v>4585.528489686162</v>
      </c>
      <c r="U974" t="s">
        <v>43</v>
      </c>
    </row>
    <row r="975" spans="1:21">
      <c r="A975" s="5">
        <v>41926</v>
      </c>
      <c r="B975" s="2">
        <v>9746.660233061648</v>
      </c>
      <c r="C975" t="s">
        <v>25</v>
      </c>
      <c r="D975" t="s">
        <v>25</v>
      </c>
      <c r="F975" s="3">
        <v>-0.02533397669383519</v>
      </c>
      <c r="G975" s="2">
        <v>1.42658805847168</v>
      </c>
      <c r="H975">
        <v>41837.74994480583</v>
      </c>
      <c r="I975" s="2">
        <v>85.39642333984375</v>
      </c>
      <c r="J975">
        <v>18316.73621101882</v>
      </c>
      <c r="K975" s="2">
        <v>30.2946834564209</v>
      </c>
      <c r="L975">
        <v>16291.51180993491</v>
      </c>
      <c r="M975" s="2">
        <v>142.6559295654297</v>
      </c>
      <c r="N975">
        <v>16878.77569240116</v>
      </c>
      <c r="O975">
        <v>290.2017780178192</v>
      </c>
      <c r="P975">
        <v>55.10109279854377</v>
      </c>
      <c r="Q975">
        <v>152.7405163859201</v>
      </c>
      <c r="R975" s="2">
        <v>413.9983910674701</v>
      </c>
      <c r="S975" s="2">
        <v>4705.43624711246</v>
      </c>
      <c r="T975" s="2">
        <v>4627.225594881718</v>
      </c>
      <c r="U975" t="s">
        <v>43</v>
      </c>
    </row>
    <row r="976" spans="1:21">
      <c r="A976" s="5">
        <v>41927</v>
      </c>
      <c r="B976" s="2">
        <v>9646.508963071556</v>
      </c>
      <c r="C976" t="s">
        <v>25</v>
      </c>
      <c r="D976" t="s">
        <v>25</v>
      </c>
      <c r="F976" s="3">
        <v>-0.03534910369284439</v>
      </c>
      <c r="G976" s="2">
        <v>1.396116614341736</v>
      </c>
      <c r="H976">
        <v>40944.10958913688</v>
      </c>
      <c r="I976" s="2">
        <v>84.84528350830078</v>
      </c>
      <c r="J976">
        <v>18198.5218582984</v>
      </c>
      <c r="K976" s="2">
        <v>29.89570617675781</v>
      </c>
      <c r="L976">
        <v>16076.95458992378</v>
      </c>
      <c r="M976" s="2">
        <v>141.5949859619141</v>
      </c>
      <c r="N976">
        <v>16753.24688220322</v>
      </c>
      <c r="O976">
        <v>290.2017780178192</v>
      </c>
      <c r="P976">
        <v>55.10109279854377</v>
      </c>
      <c r="Q976">
        <v>152.7405163859201</v>
      </c>
      <c r="R976" s="2">
        <v>405.1555238021897</v>
      </c>
      <c r="S976" s="2">
        <v>4675.067840109637</v>
      </c>
      <c r="T976" s="2">
        <v>4566.285599159729</v>
      </c>
      <c r="U976" t="s">
        <v>43</v>
      </c>
    </row>
    <row r="977" spans="1:21">
      <c r="A977" s="5">
        <v>41928</v>
      </c>
      <c r="B977" s="2">
        <v>9615.128514945543</v>
      </c>
      <c r="C977" t="s">
        <v>25</v>
      </c>
      <c r="D977" t="s">
        <v>25</v>
      </c>
      <c r="F977" s="3">
        <v>-0.03848714850544566</v>
      </c>
      <c r="G977" s="2">
        <v>1.374407529830933</v>
      </c>
      <c r="H977">
        <v>40307.44419445618</v>
      </c>
      <c r="I977" s="2">
        <v>84.31252288818359</v>
      </c>
      <c r="J977">
        <v>18084.24967498376</v>
      </c>
      <c r="K977" s="2">
        <v>29.92369651794434</v>
      </c>
      <c r="L977">
        <v>16092.00690016364</v>
      </c>
      <c r="M977" s="2">
        <v>141.5038146972656</v>
      </c>
      <c r="N977">
        <v>16742.45967321527</v>
      </c>
      <c r="O977">
        <v>290.2017780178192</v>
      </c>
      <c r="P977">
        <v>55.10109279854377</v>
      </c>
      <c r="Q977">
        <v>152.7405163859201</v>
      </c>
      <c r="R977" s="2">
        <v>398.8555088780155</v>
      </c>
      <c r="S977" s="2">
        <v>4645.71214774115</v>
      </c>
      <c r="T977" s="2">
        <v>4570.560858326377</v>
      </c>
      <c r="U977" t="s">
        <v>43</v>
      </c>
    </row>
    <row r="978" spans="1:21">
      <c r="A978" s="5">
        <v>41929</v>
      </c>
      <c r="B978" s="2">
        <v>9718.705983335238</v>
      </c>
      <c r="C978" t="s">
        <v>25</v>
      </c>
      <c r="D978" t="s">
        <v>25</v>
      </c>
      <c r="F978" s="3">
        <v>-0.02812940166647626</v>
      </c>
      <c r="G978" s="2">
        <v>1.428180575370789</v>
      </c>
      <c r="H978">
        <v>41884.45391334961</v>
      </c>
      <c r="I978" s="2">
        <v>85.42398834228516</v>
      </c>
      <c r="J978">
        <v>18322.64864691049</v>
      </c>
      <c r="K978" s="2">
        <v>30.09869575500488</v>
      </c>
      <c r="L978">
        <v>16186.11589263431</v>
      </c>
      <c r="M978" s="2">
        <v>143.2527008056641</v>
      </c>
      <c r="N978">
        <v>16949.38451976835</v>
      </c>
      <c r="O978">
        <v>290.2017780178192</v>
      </c>
      <c r="P978">
        <v>55.10109279854377</v>
      </c>
      <c r="Q978">
        <v>152.7405163859201</v>
      </c>
      <c r="R978" s="2">
        <v>414.4605423031149</v>
      </c>
      <c r="S978" s="2">
        <v>4706.955108869976</v>
      </c>
      <c r="T978" s="2">
        <v>4597.290332162146</v>
      </c>
      <c r="U978" t="s">
        <v>43</v>
      </c>
    </row>
    <row r="979" spans="1:21">
      <c r="A979" s="5">
        <v>41932</v>
      </c>
      <c r="B979" s="2">
        <v>9871.061635105187</v>
      </c>
      <c r="C979" t="s">
        <v>24</v>
      </c>
      <c r="D979" t="s">
        <v>24</v>
      </c>
      <c r="F979" s="3">
        <v>-0.01289383648948128</v>
      </c>
      <c r="G979" s="2">
        <v>1.489721536636353</v>
      </c>
      <c r="H979">
        <v>43689.2743963908</v>
      </c>
      <c r="I979" s="2">
        <v>86.70072174072266</v>
      </c>
      <c r="J979">
        <v>18596.49605124395</v>
      </c>
      <c r="K979" s="2">
        <v>30.51866912841797</v>
      </c>
      <c r="L979">
        <v>16411.96414031974</v>
      </c>
      <c r="M979" s="2">
        <v>144.6617736816406</v>
      </c>
      <c r="N979">
        <v>17116.10331708933</v>
      </c>
      <c r="O979">
        <v>290.2017780178192</v>
      </c>
      <c r="P979">
        <v>55.10109279854377</v>
      </c>
      <c r="Q979">
        <v>152.7405163859201</v>
      </c>
      <c r="R979" s="2">
        <v>432.3198386833073</v>
      </c>
      <c r="S979" s="2">
        <v>4777.304514336281</v>
      </c>
      <c r="T979" s="2">
        <v>4661.437282085598</v>
      </c>
      <c r="U979" t="s">
        <v>43</v>
      </c>
    </row>
    <row r="980" spans="1:21">
      <c r="A980" s="5">
        <v>41933</v>
      </c>
      <c r="B980" s="2">
        <v>10046.43177116602</v>
      </c>
      <c r="C980" t="s">
        <v>23</v>
      </c>
      <c r="D980" t="s">
        <v>23</v>
      </c>
      <c r="F980" s="3">
        <v>0.004643177116601782</v>
      </c>
      <c r="G980" s="2">
        <v>1.606230139732361</v>
      </c>
      <c r="H980">
        <v>47106.13869285175</v>
      </c>
      <c r="I980" s="2">
        <v>88.97872161865234</v>
      </c>
      <c r="J980">
        <v>19085.10577540909</v>
      </c>
      <c r="K980" s="2">
        <v>30.62367630004883</v>
      </c>
      <c r="L980">
        <v>16468.4336386465</v>
      </c>
      <c r="M980" s="2">
        <v>147.4716491699219</v>
      </c>
      <c r="N980">
        <v>17448.56239001222</v>
      </c>
      <c r="O980">
        <v>290.2017780178192</v>
      </c>
      <c r="P980">
        <v>55.10109279854377</v>
      </c>
      <c r="Q980">
        <v>152.7405163859201</v>
      </c>
      <c r="R980" s="2">
        <v>466.1308424561413</v>
      </c>
      <c r="S980" s="2">
        <v>4902.824797005156</v>
      </c>
      <c r="T980" s="2">
        <v>4677.476131704721</v>
      </c>
      <c r="U980" t="s">
        <v>43</v>
      </c>
    </row>
    <row r="981" spans="1:21">
      <c r="A981" s="5">
        <v>41934</v>
      </c>
      <c r="B981" s="2">
        <v>10042.76601910684</v>
      </c>
      <c r="C981" t="s">
        <v>23</v>
      </c>
      <c r="D981" t="s">
        <v>23</v>
      </c>
      <c r="F981" s="3">
        <v>0.004276601910684352</v>
      </c>
      <c r="G981" s="2">
        <v>1.58133602142334</v>
      </c>
      <c r="H981">
        <v>46376.06536108349</v>
      </c>
      <c r="I981" s="2">
        <v>88.51943969726562</v>
      </c>
      <c r="J981">
        <v>18986.59408754774</v>
      </c>
      <c r="K981" s="2">
        <v>30.81266021728516</v>
      </c>
      <c r="L981">
        <v>16570.0631448261</v>
      </c>
      <c r="M981" s="2">
        <v>146.4686431884766</v>
      </c>
      <c r="N981">
        <v>17329.88864801969</v>
      </c>
      <c r="O981">
        <v>290.2017780178192</v>
      </c>
      <c r="P981">
        <v>55.10109279854377</v>
      </c>
      <c r="Q981">
        <v>152.7405163859201</v>
      </c>
      <c r="R981" s="2">
        <v>458.9065250606775</v>
      </c>
      <c r="S981" s="2">
        <v>4877.517861234133</v>
      </c>
      <c r="T981" s="2">
        <v>4706.341632812031</v>
      </c>
      <c r="U981" t="s">
        <v>43</v>
      </c>
    </row>
    <row r="982" spans="1:21">
      <c r="A982" s="5">
        <v>41935</v>
      </c>
      <c r="B982" s="2">
        <v>10145.68606036025</v>
      </c>
      <c r="C982" t="s">
        <v>22</v>
      </c>
      <c r="D982" t="s">
        <v>22</v>
      </c>
      <c r="F982" s="3">
        <v>0.0145686060360255</v>
      </c>
      <c r="G982" s="2">
        <v>1.653631210327148</v>
      </c>
      <c r="H982">
        <v>48496.27660048669</v>
      </c>
      <c r="I982" s="2">
        <v>89.85129547119141</v>
      </c>
      <c r="J982">
        <v>19272.2647272306</v>
      </c>
      <c r="K982" s="2">
        <v>30.8686580657959</v>
      </c>
      <c r="L982">
        <v>16600.17699670562</v>
      </c>
      <c r="M982" s="2">
        <v>148.1513366699219</v>
      </c>
      <c r="N982">
        <v>17528.98171003892</v>
      </c>
      <c r="O982">
        <v>290.2017780178192</v>
      </c>
      <c r="P982">
        <v>55.10109279854377</v>
      </c>
      <c r="Q982">
        <v>152.7405163859201</v>
      </c>
      <c r="R982" s="2">
        <v>479.8867174226968</v>
      </c>
      <c r="S982" s="2">
        <v>4950.904569827494</v>
      </c>
      <c r="T982" s="2">
        <v>4714.894773110062</v>
      </c>
      <c r="U982" t="s">
        <v>43</v>
      </c>
    </row>
    <row r="983" spans="1:21">
      <c r="A983" s="5">
        <v>41936</v>
      </c>
      <c r="B983" s="2">
        <v>10243.18814132263</v>
      </c>
      <c r="C983" t="s">
        <v>22</v>
      </c>
      <c r="D983" t="s">
        <v>22</v>
      </c>
      <c r="F983" s="3">
        <v>0.02431881413226256</v>
      </c>
      <c r="G983" s="2">
        <v>1.691670417785645</v>
      </c>
      <c r="H983">
        <v>49611.85782261756</v>
      </c>
      <c r="I983" s="2">
        <v>90.58612823486328</v>
      </c>
      <c r="J983">
        <v>19429.87950036726</v>
      </c>
      <c r="K983" s="2">
        <v>31.16964530944824</v>
      </c>
      <c r="L983">
        <v>16762.03830948863</v>
      </c>
      <c r="M983" s="2">
        <v>149.2619781494141</v>
      </c>
      <c r="N983">
        <v>17660.39067750443</v>
      </c>
      <c r="O983">
        <v>290.2017780178192</v>
      </c>
      <c r="P983">
        <v>55.10109279854377</v>
      </c>
      <c r="Q983">
        <v>152.7405163859201</v>
      </c>
      <c r="R983" s="2">
        <v>490.9257630615411</v>
      </c>
      <c r="S983" s="2">
        <v>4991.394658129988</v>
      </c>
      <c r="T983" s="2">
        <v>4760.867720131096</v>
      </c>
      <c r="U983" t="s">
        <v>43</v>
      </c>
    </row>
    <row r="984" spans="1:21">
      <c r="A984" s="5">
        <v>41939</v>
      </c>
      <c r="B984" s="2">
        <v>10237.89128864633</v>
      </c>
      <c r="C984" t="s">
        <v>22</v>
      </c>
      <c r="D984" t="s">
        <v>22</v>
      </c>
      <c r="F984" s="3">
        <v>0.02378912886463258</v>
      </c>
      <c r="G984" s="2">
        <v>1.698044061660767</v>
      </c>
      <c r="H984">
        <v>49798.778578824</v>
      </c>
      <c r="I984" s="2">
        <v>90.65045928955078</v>
      </c>
      <c r="J984">
        <v>19443.67791150443</v>
      </c>
      <c r="K984" s="2">
        <v>31.09964942932129</v>
      </c>
      <c r="L984">
        <v>16724.39676392254</v>
      </c>
      <c r="M984" s="2">
        <v>149.0713500976562</v>
      </c>
      <c r="N984">
        <v>17637.83593241881</v>
      </c>
      <c r="O984">
        <v>290.2017780178192</v>
      </c>
      <c r="P984">
        <v>55.10109279854377</v>
      </c>
      <c r="Q984">
        <v>152.7405163859201</v>
      </c>
      <c r="R984" s="2">
        <v>492.7754058465539</v>
      </c>
      <c r="S984" s="2">
        <v>4994.939369544152</v>
      </c>
      <c r="T984" s="2">
        <v>4750.176513255618</v>
      </c>
      <c r="U984" t="s">
        <v>43</v>
      </c>
    </row>
    <row r="985" spans="1:21">
      <c r="A985" s="5">
        <v>41940</v>
      </c>
      <c r="B985" s="2">
        <v>10368.46746342299</v>
      </c>
      <c r="C985" t="s">
        <v>21</v>
      </c>
      <c r="D985" t="s">
        <v>21</v>
      </c>
      <c r="F985" s="3">
        <v>0.03684674634229879</v>
      </c>
      <c r="G985" s="2">
        <v>1.773924112319946</v>
      </c>
      <c r="H985">
        <v>52024.12356641559</v>
      </c>
      <c r="I985" s="2">
        <v>92.01908111572266</v>
      </c>
      <c r="J985">
        <v>19737.23452643279</v>
      </c>
      <c r="K985" s="2">
        <v>31.3166389465332</v>
      </c>
      <c r="L985">
        <v>16841.08678603072</v>
      </c>
      <c r="M985" s="2">
        <v>150.7870941162109</v>
      </c>
      <c r="N985">
        <v>17840.83947053309</v>
      </c>
      <c r="O985">
        <v>290.2017780178192</v>
      </c>
      <c r="P985">
        <v>55.10109279854377</v>
      </c>
      <c r="Q985">
        <v>152.7405163859201</v>
      </c>
      <c r="R985" s="2">
        <v>514.7959314639301</v>
      </c>
      <c r="S985" s="2">
        <v>5070.351927794161</v>
      </c>
      <c r="T985" s="2">
        <v>4783.319604164897</v>
      </c>
      <c r="U985" t="s">
        <v>43</v>
      </c>
    </row>
    <row r="986" spans="1:21">
      <c r="A986" s="5">
        <v>41941</v>
      </c>
      <c r="B986" s="2">
        <v>10315.75864658604</v>
      </c>
      <c r="C986" t="s">
        <v>21</v>
      </c>
      <c r="D986" t="s">
        <v>21</v>
      </c>
      <c r="F986" s="3">
        <v>0.0315758646586044</v>
      </c>
      <c r="G986" s="2">
        <v>1.752613186836243</v>
      </c>
      <c r="H986">
        <v>51399.13503788776</v>
      </c>
      <c r="I986" s="2">
        <v>91.67920684814453</v>
      </c>
      <c r="J986">
        <v>19664.33466645426</v>
      </c>
      <c r="K986" s="2">
        <v>31.13465118408203</v>
      </c>
      <c r="L986">
        <v>16743.21958812776</v>
      </c>
      <c r="M986" s="2">
        <v>150.6129913330078</v>
      </c>
      <c r="N986">
        <v>17820.239963495</v>
      </c>
      <c r="O986">
        <v>290.2017780178192</v>
      </c>
      <c r="P986">
        <v>55.10109279854377</v>
      </c>
      <c r="Q986">
        <v>152.7405163859201</v>
      </c>
      <c r="R986" s="2">
        <v>508.611462997354</v>
      </c>
      <c r="S986" s="2">
        <v>5051.624484236501</v>
      </c>
      <c r="T986" s="2">
        <v>4755.522699352187</v>
      </c>
      <c r="U986" t="s">
        <v>43</v>
      </c>
    </row>
    <row r="987" spans="1:21">
      <c r="A987" s="5">
        <v>41942</v>
      </c>
      <c r="B987" s="2">
        <v>10434.3425720567</v>
      </c>
      <c r="C987" t="s">
        <v>21</v>
      </c>
      <c r="D987" t="s">
        <v>21</v>
      </c>
      <c r="F987" s="3">
        <v>0.04343425720566985</v>
      </c>
      <c r="G987" s="2">
        <v>1.763568043708801</v>
      </c>
      <c r="H987">
        <v>51720.40967620645</v>
      </c>
      <c r="I987" s="2">
        <v>91.87212371826172</v>
      </c>
      <c r="J987">
        <v>19705.7135355262</v>
      </c>
      <c r="K987" s="2">
        <v>31.82061767578125</v>
      </c>
      <c r="L987">
        <v>17112.11042723534</v>
      </c>
      <c r="M987" s="2">
        <v>151.5661773681641</v>
      </c>
      <c r="N987">
        <v>17933.01910509495</v>
      </c>
      <c r="O987">
        <v>290.2017780178192</v>
      </c>
      <c r="P987">
        <v>55.10109279854377</v>
      </c>
      <c r="Q987">
        <v>152.7405163859201</v>
      </c>
      <c r="R987" s="2">
        <v>511.7905819397012</v>
      </c>
      <c r="S987" s="2">
        <v>5062.254414599233</v>
      </c>
      <c r="T987" s="2">
        <v>4860.297575517764</v>
      </c>
      <c r="U987" t="s">
        <v>43</v>
      </c>
    </row>
    <row r="988" spans="1:21">
      <c r="A988" s="5">
        <v>41943</v>
      </c>
      <c r="B988" s="2">
        <v>10526.35112602812</v>
      </c>
      <c r="C988" t="s">
        <v>21</v>
      </c>
      <c r="D988" t="s">
        <v>21</v>
      </c>
      <c r="F988" s="3">
        <v>0.0526351126028124</v>
      </c>
      <c r="G988" s="2">
        <v>1.836260914802551</v>
      </c>
      <c r="H988">
        <v>53852.28379749168</v>
      </c>
      <c r="I988" s="2">
        <v>93.13970184326172</v>
      </c>
      <c r="J988">
        <v>19977.59721910959</v>
      </c>
      <c r="K988" s="2">
        <v>31.82761001586914</v>
      </c>
      <c r="L988">
        <v>17115.8706840898</v>
      </c>
      <c r="M988" s="2">
        <v>153.2819519042969</v>
      </c>
      <c r="N988">
        <v>18136.02625399048</v>
      </c>
      <c r="O988">
        <v>290.2017780178192</v>
      </c>
      <c r="P988">
        <v>55.10109279854377</v>
      </c>
      <c r="Q988">
        <v>152.7405163859201</v>
      </c>
      <c r="R988" s="2">
        <v>532.8861823803276</v>
      </c>
      <c r="S988" s="2">
        <v>5132.099354494263</v>
      </c>
      <c r="T988" s="2">
        <v>4861.365589153535</v>
      </c>
      <c r="U988" t="s">
        <v>43</v>
      </c>
    </row>
    <row r="989" spans="1:21">
      <c r="A989" s="5">
        <v>41946</v>
      </c>
      <c r="B989" s="2">
        <v>10579.10061861214</v>
      </c>
      <c r="C989" t="s">
        <v>21</v>
      </c>
      <c r="D989" t="s">
        <v>21</v>
      </c>
      <c r="F989" s="3">
        <v>0.05791006186121361</v>
      </c>
      <c r="G989" s="2">
        <v>1.855181574821472</v>
      </c>
      <c r="H989">
        <v>54407.17267235745</v>
      </c>
      <c r="I989" s="2">
        <v>93.41524505615234</v>
      </c>
      <c r="J989">
        <v>20036.69866795094</v>
      </c>
      <c r="K989" s="2">
        <v>32.03761291503906</v>
      </c>
      <c r="L989">
        <v>17228.80352647678</v>
      </c>
      <c r="M989" s="2">
        <v>153.3731231689453</v>
      </c>
      <c r="N989">
        <v>18146.81346297844</v>
      </c>
      <c r="O989">
        <v>290.2017780178192</v>
      </c>
      <c r="P989">
        <v>55.10109279854377</v>
      </c>
      <c r="Q989">
        <v>152.7405163859201</v>
      </c>
      <c r="R989" s="2">
        <v>538.3769915590891</v>
      </c>
      <c r="S989" s="2">
        <v>5147.282086637758</v>
      </c>
      <c r="T989" s="2">
        <v>4893.441540415289</v>
      </c>
      <c r="U989" t="s">
        <v>43</v>
      </c>
    </row>
    <row r="990" spans="1:21">
      <c r="A990" s="5">
        <v>41947</v>
      </c>
      <c r="B990" s="2">
        <v>10530.51029481842</v>
      </c>
      <c r="C990" t="s">
        <v>21</v>
      </c>
      <c r="D990" t="s">
        <v>21</v>
      </c>
      <c r="F990" s="3">
        <v>0.05305102948184204</v>
      </c>
      <c r="G990" s="2">
        <v>1.835464715957642</v>
      </c>
      <c r="H990">
        <v>53828.93356125364</v>
      </c>
      <c r="I990" s="2">
        <v>93.10294342041016</v>
      </c>
      <c r="J990">
        <v>19969.71288029805</v>
      </c>
      <c r="K990" s="2">
        <v>31.86961364746094</v>
      </c>
      <c r="L990">
        <v>17138.45889370494</v>
      </c>
      <c r="M990" s="2">
        <v>152.8260955810547</v>
      </c>
      <c r="N990">
        <v>18082.09020905069</v>
      </c>
      <c r="O990">
        <v>290.2017780178192</v>
      </c>
      <c r="P990">
        <v>55.10109279854377</v>
      </c>
      <c r="Q990">
        <v>152.7405163859201</v>
      </c>
      <c r="R990" s="2">
        <v>532.6551240598791</v>
      </c>
      <c r="S990" s="2">
        <v>5130.073925225591</v>
      </c>
      <c r="T990" s="2">
        <v>4867.781245532949</v>
      </c>
      <c r="U990" t="s">
        <v>43</v>
      </c>
    </row>
    <row r="991" spans="1:21">
      <c r="A991" s="5">
        <v>41948</v>
      </c>
      <c r="B991" s="2">
        <v>10641.07776085854</v>
      </c>
      <c r="C991" t="s">
        <v>21</v>
      </c>
      <c r="D991" t="s">
        <v>21</v>
      </c>
      <c r="F991" s="3">
        <v>0.0641077760858535</v>
      </c>
      <c r="G991" s="2">
        <v>1.835265874862671</v>
      </c>
      <c r="H991">
        <v>53823.10212031262</v>
      </c>
      <c r="I991" s="2">
        <v>93.11212921142578</v>
      </c>
      <c r="J991">
        <v>19971.68314678395</v>
      </c>
      <c r="K991" s="2">
        <v>32.59056854248047</v>
      </c>
      <c r="L991">
        <v>17526.16537704011</v>
      </c>
      <c r="M991" s="2">
        <v>153.8289794921875</v>
      </c>
      <c r="N991">
        <v>18200.74950791822</v>
      </c>
      <c r="O991">
        <v>290.2017780178192</v>
      </c>
      <c r="P991">
        <v>55.10109279854377</v>
      </c>
      <c r="Q991">
        <v>152.7405163859201</v>
      </c>
      <c r="R991" s="2">
        <v>532.5974200205756</v>
      </c>
      <c r="S991" s="2">
        <v>5130.580072348771</v>
      </c>
      <c r="T991" s="2">
        <v>4977.900268489189</v>
      </c>
      <c r="U991" t="s">
        <v>43</v>
      </c>
    </row>
    <row r="992" spans="1:21">
      <c r="A992" s="5">
        <v>41949</v>
      </c>
      <c r="B992" s="2">
        <v>10577.38071476296</v>
      </c>
      <c r="C992" t="s">
        <v>21</v>
      </c>
      <c r="D992" t="s">
        <v>21</v>
      </c>
      <c r="F992" s="3">
        <v>0.05773807147629606</v>
      </c>
      <c r="G992" s="2">
        <v>1.850999116897583</v>
      </c>
      <c r="H992">
        <v>54284.51313673663</v>
      </c>
      <c r="I992" s="2">
        <v>93.40605926513672</v>
      </c>
      <c r="J992">
        <v>20034.72840146503</v>
      </c>
      <c r="K992" s="2">
        <v>32.03761291503906</v>
      </c>
      <c r="L992">
        <v>17228.80352647678</v>
      </c>
      <c r="M992" s="2">
        <v>154.4506530761719</v>
      </c>
      <c r="N992">
        <v>18274.30473278639</v>
      </c>
      <c r="O992">
        <v>290.2017780178192</v>
      </c>
      <c r="P992">
        <v>55.10109279854377</v>
      </c>
      <c r="Q992">
        <v>152.7405163859201</v>
      </c>
      <c r="R992" s="2">
        <v>537.1632348330918</v>
      </c>
      <c r="S992" s="2">
        <v>5146.775939514578</v>
      </c>
      <c r="T992" s="2">
        <v>4893.441540415289</v>
      </c>
      <c r="U992" t="s">
        <v>43</v>
      </c>
    </row>
    <row r="993" spans="1:21">
      <c r="A993" s="5">
        <v>41950</v>
      </c>
      <c r="B993" s="2">
        <v>10622.81369475177</v>
      </c>
      <c r="C993" t="s">
        <v>21</v>
      </c>
      <c r="D993" t="s">
        <v>21</v>
      </c>
      <c r="F993" s="3">
        <v>0.06228136947517737</v>
      </c>
      <c r="G993" s="2">
        <v>1.846418261528015</v>
      </c>
      <c r="H993">
        <v>54150.16974282751</v>
      </c>
      <c r="I993" s="2">
        <v>93.32338714599609</v>
      </c>
      <c r="J993">
        <v>20016.99600309188</v>
      </c>
      <c r="K993" s="2">
        <v>32.37359237670898</v>
      </c>
      <c r="L993">
        <v>17409.48253490956</v>
      </c>
      <c r="M993" s="2">
        <v>154.5832977294922</v>
      </c>
      <c r="N993">
        <v>18289.99899349473</v>
      </c>
      <c r="O993">
        <v>290.2017780178192</v>
      </c>
      <c r="P993">
        <v>55.10109279854377</v>
      </c>
      <c r="Q993">
        <v>152.7405163859201</v>
      </c>
      <c r="R993" s="2">
        <v>535.8338624600007</v>
      </c>
      <c r="S993" s="2">
        <v>5142.220615405958</v>
      </c>
      <c r="T993" s="2">
        <v>4944.759216885815</v>
      </c>
      <c r="U993" t="s">
        <v>43</v>
      </c>
    </row>
    <row r="994" spans="1:21">
      <c r="A994" s="5">
        <v>41953</v>
      </c>
      <c r="B994" s="2">
        <v>10671.11545826439</v>
      </c>
      <c r="C994" t="s">
        <v>21</v>
      </c>
      <c r="D994" t="s">
        <v>21</v>
      </c>
      <c r="F994" s="3">
        <v>0.0671115458264393</v>
      </c>
      <c r="G994" s="2">
        <v>1.865338802337646</v>
      </c>
      <c r="H994">
        <v>54705.05512162557</v>
      </c>
      <c r="I994" s="2">
        <v>93.65406036376953</v>
      </c>
      <c r="J994">
        <v>20087.92232371659</v>
      </c>
      <c r="K994" s="2">
        <v>32.53458786010742</v>
      </c>
      <c r="L994">
        <v>17496.0607565604</v>
      </c>
      <c r="M994" s="2">
        <v>155.0474395751953</v>
      </c>
      <c r="N994">
        <v>18344.91536554421</v>
      </c>
      <c r="O994">
        <v>290.2017780178192</v>
      </c>
      <c r="P994">
        <v>55.10109279854377</v>
      </c>
      <c r="Q994">
        <v>152.7405163859201</v>
      </c>
      <c r="R994" s="2">
        <v>541.3246370440145</v>
      </c>
      <c r="S994" s="2">
        <v>5160.441071064485</v>
      </c>
      <c r="T994" s="2">
        <v>4969.349750155894</v>
      </c>
      <c r="U994" t="s">
        <v>43</v>
      </c>
    </row>
    <row r="995" spans="1:21">
      <c r="A995" s="5">
        <v>41954</v>
      </c>
      <c r="B995" s="2">
        <v>10674.28306871896</v>
      </c>
      <c r="C995" t="s">
        <v>21</v>
      </c>
      <c r="D995" t="s">
        <v>21</v>
      </c>
      <c r="F995" s="3">
        <v>0.06742830687189572</v>
      </c>
      <c r="G995" s="2">
        <v>1.88306450843811</v>
      </c>
      <c r="H995">
        <v>55224.89941376189</v>
      </c>
      <c r="I995" s="2">
        <v>93.94800567626953</v>
      </c>
      <c r="J995">
        <v>20150.97085126558</v>
      </c>
      <c r="K995" s="2">
        <v>32.41560745239258</v>
      </c>
      <c r="L995">
        <v>17432.07689879124</v>
      </c>
      <c r="M995" s="2">
        <v>155.1965942382812</v>
      </c>
      <c r="N995">
        <v>18362.56305890944</v>
      </c>
      <c r="O995">
        <v>290.2017780178192</v>
      </c>
      <c r="P995">
        <v>55.10109279854377</v>
      </c>
      <c r="Q995">
        <v>152.7405163859201</v>
      </c>
      <c r="R995" s="2">
        <v>546.4686684709903</v>
      </c>
      <c r="S995" s="2">
        <v>5176.637779006245</v>
      </c>
      <c r="T995" s="2">
        <v>4951.176621241721</v>
      </c>
      <c r="U995" t="s">
        <v>43</v>
      </c>
    </row>
    <row r="996" spans="1:21">
      <c r="A996" s="5">
        <v>41955</v>
      </c>
      <c r="B996" s="2">
        <v>10599.79569890864</v>
      </c>
      <c r="C996" t="s">
        <v>21</v>
      </c>
      <c r="D996" t="s">
        <v>21</v>
      </c>
      <c r="F996" s="3">
        <v>0.05997956989086362</v>
      </c>
      <c r="G996" s="2">
        <v>1.893420457839966</v>
      </c>
      <c r="H996">
        <v>55528.60980790332</v>
      </c>
      <c r="I996" s="2">
        <v>94.11334228515625</v>
      </c>
      <c r="J996">
        <v>20186.43401157793</v>
      </c>
      <c r="K996" s="2">
        <v>31.84861373901367</v>
      </c>
      <c r="L996">
        <v>17127.16581460847</v>
      </c>
      <c r="M996" s="2">
        <v>155.0722961425781</v>
      </c>
      <c r="N996">
        <v>18347.85634687331</v>
      </c>
      <c r="O996">
        <v>290.2017780178192</v>
      </c>
      <c r="P996">
        <v>55.10109279854377</v>
      </c>
      <c r="Q996">
        <v>152.7405163859201</v>
      </c>
      <c r="R996" s="2">
        <v>549.4739834004714</v>
      </c>
      <c r="S996" s="2">
        <v>5185.748006835508</v>
      </c>
      <c r="T996" s="2">
        <v>4864.573708672657</v>
      </c>
      <c r="U996" t="s">
        <v>43</v>
      </c>
    </row>
    <row r="997" spans="1:21">
      <c r="A997" s="5">
        <v>41956</v>
      </c>
      <c r="B997" s="2">
        <v>10589.557926538</v>
      </c>
      <c r="C997" t="s">
        <v>21</v>
      </c>
      <c r="D997" t="s">
        <v>21</v>
      </c>
      <c r="F997" s="3">
        <v>0.05895579265380002</v>
      </c>
      <c r="G997" s="2">
        <v>1.917718410491943</v>
      </c>
      <c r="H997">
        <v>56241.19930505165</v>
      </c>
      <c r="I997" s="2">
        <v>94.51748657226562</v>
      </c>
      <c r="J997">
        <v>20273.11919122197</v>
      </c>
      <c r="K997" s="2">
        <v>31.58962631225586</v>
      </c>
      <c r="L997">
        <v>16987.89066001842</v>
      </c>
      <c r="M997" s="2">
        <v>155.2132263183594</v>
      </c>
      <c r="N997">
        <v>18364.53093469135</v>
      </c>
      <c r="O997">
        <v>290.2017780178192</v>
      </c>
      <c r="P997">
        <v>55.10109279854377</v>
      </c>
      <c r="Q997">
        <v>152.7405163859201</v>
      </c>
      <c r="R997" s="2">
        <v>556.525292462268</v>
      </c>
      <c r="S997" s="2">
        <v>5208.016798703523</v>
      </c>
      <c r="T997" s="2">
        <v>4825.015835372208</v>
      </c>
      <c r="U997" t="s">
        <v>43</v>
      </c>
    </row>
    <row r="998" spans="1:21">
      <c r="A998" s="5">
        <v>41957</v>
      </c>
      <c r="B998" s="2">
        <v>10590.58595914998</v>
      </c>
      <c r="C998" t="s">
        <v>21</v>
      </c>
      <c r="D998" t="s">
        <v>21</v>
      </c>
      <c r="F998" s="3">
        <v>0.05905859591499785</v>
      </c>
      <c r="G998" s="2">
        <v>1.935442924499512</v>
      </c>
      <c r="H998">
        <v>56761.00863651087</v>
      </c>
      <c r="I998" s="2">
        <v>94.81143188476562</v>
      </c>
      <c r="J998">
        <v>20336.16771877097</v>
      </c>
      <c r="K998" s="2">
        <v>31.45664024353027</v>
      </c>
      <c r="L998">
        <v>16916.37500571834</v>
      </c>
      <c r="M998" s="2">
        <v>155.2712554931641</v>
      </c>
      <c r="N998">
        <v>18371.3968352405</v>
      </c>
      <c r="O998">
        <v>290.2017780178192</v>
      </c>
      <c r="P998">
        <v>55.10109279854377</v>
      </c>
      <c r="Q998">
        <v>152.7405163859201</v>
      </c>
      <c r="R998" s="2">
        <v>561.6689779417661</v>
      </c>
      <c r="S998" s="2">
        <v>5224.213506645283</v>
      </c>
      <c r="T998" s="2">
        <v>4804.703474562929</v>
      </c>
      <c r="U998" t="s">
        <v>43</v>
      </c>
    </row>
    <row r="999" spans="1:21">
      <c r="A999" s="5">
        <v>41960</v>
      </c>
      <c r="B999" s="2">
        <v>10632.71460516654</v>
      </c>
      <c r="C999" t="s">
        <v>21</v>
      </c>
      <c r="D999" t="s">
        <v>21</v>
      </c>
      <c r="F999" s="3">
        <v>0.06327146051665378</v>
      </c>
      <c r="G999" s="2">
        <v>1.917319655418396</v>
      </c>
      <c r="H999">
        <v>56229.50495856023</v>
      </c>
      <c r="I999" s="2">
        <v>94.52668762207031</v>
      </c>
      <c r="J999">
        <v>20275.09273057579</v>
      </c>
      <c r="K999" s="2">
        <v>31.86961364746094</v>
      </c>
      <c r="L999">
        <v>17138.45889370494</v>
      </c>
      <c r="M999" s="2">
        <v>155.3541564941406</v>
      </c>
      <c r="N999">
        <v>18381.20552250939</v>
      </c>
      <c r="O999">
        <v>290.2017780178192</v>
      </c>
      <c r="P999">
        <v>55.10109279854377</v>
      </c>
      <c r="Q999">
        <v>152.7405163859201</v>
      </c>
      <c r="R999" s="2">
        <v>556.4095730309309</v>
      </c>
      <c r="S999" s="2">
        <v>5208.523786602655</v>
      </c>
      <c r="T999" s="2">
        <v>4867.781245532949</v>
      </c>
      <c r="U999" t="s">
        <v>43</v>
      </c>
    </row>
    <row r="1000" spans="1:21">
      <c r="A1000" s="5">
        <v>41961</v>
      </c>
      <c r="B1000" s="2">
        <v>10698.07039306001</v>
      </c>
      <c r="C1000" t="s">
        <v>21</v>
      </c>
      <c r="D1000" t="s">
        <v>21</v>
      </c>
      <c r="F1000" s="3">
        <v>0.06980703930600063</v>
      </c>
      <c r="G1000" s="2">
        <v>1.960338354110718</v>
      </c>
      <c r="H1000">
        <v>57491.12042502395</v>
      </c>
      <c r="I1000" s="2">
        <v>95.23397064208984</v>
      </c>
      <c r="J1000">
        <v>20426.7983406887</v>
      </c>
      <c r="K1000" s="2">
        <v>31.96061515808105</v>
      </c>
      <c r="L1000">
        <v>17187.39659550078</v>
      </c>
      <c r="M1000" s="2">
        <v>156.2492980957031</v>
      </c>
      <c r="N1000">
        <v>18487.11695816955</v>
      </c>
      <c r="O1000">
        <v>290.2017780178192</v>
      </c>
      <c r="P1000">
        <v>55.10109279854377</v>
      </c>
      <c r="Q1000">
        <v>152.7405163859201</v>
      </c>
      <c r="R1000" s="2">
        <v>568.8936758794556</v>
      </c>
      <c r="S1000" s="2">
        <v>5247.495853923586</v>
      </c>
      <c r="T1000" s="2">
        <v>4881.680863256965</v>
      </c>
      <c r="U1000" t="s">
        <v>43</v>
      </c>
    </row>
    <row r="1001" spans="1:21">
      <c r="A1001" s="5">
        <v>41962</v>
      </c>
      <c r="B1001" s="2">
        <v>10662.78135889536</v>
      </c>
      <c r="C1001" t="s">
        <v>21</v>
      </c>
      <c r="D1001" t="s">
        <v>21</v>
      </c>
      <c r="F1001" s="3">
        <v>0.06627813588953568</v>
      </c>
      <c r="G1001" s="2">
        <v>1.935442924499512</v>
      </c>
      <c r="H1001">
        <v>56761.00863651087</v>
      </c>
      <c r="I1001" s="2">
        <v>94.80224609375</v>
      </c>
      <c r="J1001">
        <v>20334.19745228506</v>
      </c>
      <c r="K1001" s="2">
        <v>31.93262100219727</v>
      </c>
      <c r="L1001">
        <v>17172.34223383874</v>
      </c>
      <c r="M1001" s="2">
        <v>155.9674530029297</v>
      </c>
      <c r="N1001">
        <v>18453.7695879241</v>
      </c>
      <c r="O1001">
        <v>290.2017780178192</v>
      </c>
      <c r="P1001">
        <v>55.10109279854377</v>
      </c>
      <c r="Q1001">
        <v>152.7405163859201</v>
      </c>
      <c r="R1001" s="2">
        <v>561.6689779417661</v>
      </c>
      <c r="S1001" s="2">
        <v>5223.707359522103</v>
      </c>
      <c r="T1001" s="2">
        <v>4877.405021431487</v>
      </c>
      <c r="U1001" t="s">
        <v>43</v>
      </c>
    </row>
    <row r="1002" spans="1:21">
      <c r="A1002" s="5">
        <v>41963</v>
      </c>
      <c r="B1002" s="2">
        <v>10682.8269279678</v>
      </c>
      <c r="C1002" t="s">
        <v>21</v>
      </c>
      <c r="D1002" t="s">
        <v>21</v>
      </c>
      <c r="F1002" s="3">
        <v>0.06828269279678034</v>
      </c>
      <c r="G1002" s="2">
        <v>1.961134552955627</v>
      </c>
      <c r="H1002">
        <v>57514.47066126198</v>
      </c>
      <c r="I1002" s="2">
        <v>95.22479248046875</v>
      </c>
      <c r="J1002">
        <v>20424.82971063675</v>
      </c>
      <c r="K1002" s="2">
        <v>31.86261367797852</v>
      </c>
      <c r="L1002">
        <v>17134.69453400612</v>
      </c>
      <c r="M1002" s="2">
        <v>156.2492980957031</v>
      </c>
      <c r="N1002">
        <v>18487.11695816955</v>
      </c>
      <c r="O1002">
        <v>290.2017780178192</v>
      </c>
      <c r="P1002">
        <v>55.10109279854377</v>
      </c>
      <c r="Q1002">
        <v>152.7405163859201</v>
      </c>
      <c r="R1002" s="2">
        <v>569.1247341999041</v>
      </c>
      <c r="S1002" s="2">
        <v>5246.990127188382</v>
      </c>
      <c r="T1002" s="2">
        <v>4866.712066579518</v>
      </c>
      <c r="U1002" t="s">
        <v>43</v>
      </c>
    </row>
    <row r="1003" spans="1:21">
      <c r="A1003" s="5">
        <v>41964</v>
      </c>
      <c r="B1003" s="2">
        <v>10716.29545193529</v>
      </c>
      <c r="C1003" t="s">
        <v>21</v>
      </c>
      <c r="D1003" t="s">
        <v>21</v>
      </c>
      <c r="F1003" s="3">
        <v>0.07162954519352871</v>
      </c>
      <c r="G1003" s="2">
        <v>1.975275039672852</v>
      </c>
      <c r="H1003">
        <v>57929.17071700677</v>
      </c>
      <c r="I1003" s="2">
        <v>95.40845489501953</v>
      </c>
      <c r="J1003">
        <v>20464.22358531716</v>
      </c>
      <c r="K1003" s="2">
        <v>31.98861122131348</v>
      </c>
      <c r="L1003">
        <v>17202.45198287391</v>
      </c>
      <c r="M1003" s="2">
        <v>157.1279296875</v>
      </c>
      <c r="N1003">
        <v>18591.07496117282</v>
      </c>
      <c r="O1003">
        <v>290.2017780178192</v>
      </c>
      <c r="P1003">
        <v>55.10109279854377</v>
      </c>
      <c r="Q1003">
        <v>152.7405163859201</v>
      </c>
      <c r="R1003" s="2">
        <v>573.2283285872799</v>
      </c>
      <c r="S1003" s="2">
        <v>5257.110126936149</v>
      </c>
      <c r="T1003" s="2">
        <v>4885.956996411858</v>
      </c>
      <c r="U1003" t="s">
        <v>43</v>
      </c>
    </row>
    <row r="1004" spans="1:21">
      <c r="A1004" s="5">
        <v>41967</v>
      </c>
      <c r="B1004" s="2">
        <v>10729.61205202282</v>
      </c>
      <c r="C1004" t="s">
        <v>21</v>
      </c>
      <c r="D1004" t="s">
        <v>21</v>
      </c>
      <c r="F1004" s="3">
        <v>0.07296120520228189</v>
      </c>
      <c r="G1004" s="2">
        <v>2.019887924194336</v>
      </c>
      <c r="H1004">
        <v>59237.53909696221</v>
      </c>
      <c r="I1004" s="2">
        <v>96.15249633789062</v>
      </c>
      <c r="J1004">
        <v>20623.8135342416</v>
      </c>
      <c r="K1004" s="2">
        <v>31.72262001037598</v>
      </c>
      <c r="L1004">
        <v>17059.41041716285</v>
      </c>
      <c r="M1004" s="2">
        <v>157.5340576171875</v>
      </c>
      <c r="N1004">
        <v>18639.12723806377</v>
      </c>
      <c r="O1004">
        <v>290.2017780178192</v>
      </c>
      <c r="P1004">
        <v>55.10109279854377</v>
      </c>
      <c r="Q1004">
        <v>152.7405163859201</v>
      </c>
      <c r="R1004" s="2">
        <v>586.1750669979183</v>
      </c>
      <c r="S1004" s="2">
        <v>5298.107623525751</v>
      </c>
      <c r="T1004" s="2">
        <v>4845.329361499148</v>
      </c>
      <c r="U1004" t="s">
        <v>43</v>
      </c>
    </row>
    <row r="1005" spans="1:21">
      <c r="A1005" s="5">
        <v>41968</v>
      </c>
      <c r="B1005" s="2">
        <v>10739.61635327509</v>
      </c>
      <c r="C1005" t="s">
        <v>21</v>
      </c>
      <c r="D1005" t="s">
        <v>21</v>
      </c>
      <c r="F1005" s="3">
        <v>0.07396163532750943</v>
      </c>
      <c r="G1005" s="2">
        <v>2.026459932327271</v>
      </c>
      <c r="H1005">
        <v>59430.27730983883</v>
      </c>
      <c r="I1005" s="2">
        <v>96.29944610595703</v>
      </c>
      <c r="J1005">
        <v>20655.33288871423</v>
      </c>
      <c r="K1005" s="2">
        <v>31.72262001037598</v>
      </c>
      <c r="L1005">
        <v>17059.41041716285</v>
      </c>
      <c r="M1005" s="2">
        <v>157.4843139648438</v>
      </c>
      <c r="N1005">
        <v>18633.24166462432</v>
      </c>
      <c r="O1005">
        <v>290.2017780178192</v>
      </c>
      <c r="P1005">
        <v>55.10109279854377</v>
      </c>
      <c r="Q1005">
        <v>152.7405163859201</v>
      </c>
      <c r="R1005" s="2">
        <v>588.0822754432435</v>
      </c>
      <c r="S1005" s="2">
        <v>5306.204716332703</v>
      </c>
      <c r="T1005" s="2">
        <v>4845.329361499148</v>
      </c>
      <c r="U1005" t="s">
        <v>43</v>
      </c>
    </row>
    <row r="1006" spans="1:21">
      <c r="A1006" s="5">
        <v>41969</v>
      </c>
      <c r="B1006" s="2">
        <v>10807.43782762115</v>
      </c>
      <c r="C1006" t="s">
        <v>21</v>
      </c>
      <c r="D1006" t="s">
        <v>21</v>
      </c>
      <c r="F1006" s="3">
        <v>0.08074378276211536</v>
      </c>
      <c r="G1006" s="2">
        <v>2.067884922027588</v>
      </c>
      <c r="H1006">
        <v>60645.15384708165</v>
      </c>
      <c r="I1006" s="2">
        <v>96.92406463623047</v>
      </c>
      <c r="J1006">
        <v>20789.30773688793</v>
      </c>
      <c r="K1006" s="2">
        <v>31.86261367797852</v>
      </c>
      <c r="L1006">
        <v>17134.69453400612</v>
      </c>
      <c r="M1006" s="2">
        <v>157.8489990234375</v>
      </c>
      <c r="N1006">
        <v>18676.39050057614</v>
      </c>
      <c r="O1006">
        <v>290.2017780178192</v>
      </c>
      <c r="P1006">
        <v>55.10109279854377</v>
      </c>
      <c r="Q1006">
        <v>152.7405163859201</v>
      </c>
      <c r="R1006" s="2">
        <v>600.1038811086454</v>
      </c>
      <c r="S1006" s="2">
        <v>5340.62187993299</v>
      </c>
      <c r="T1006" s="2">
        <v>4866.712066579518</v>
      </c>
      <c r="U1006" t="s">
        <v>43</v>
      </c>
    </row>
    <row r="1007" spans="1:21">
      <c r="A1007" s="5">
        <v>41971</v>
      </c>
      <c r="B1007" s="2">
        <v>10892.51443239139</v>
      </c>
      <c r="C1007" t="s">
        <v>21</v>
      </c>
      <c r="D1007" t="s">
        <v>21</v>
      </c>
      <c r="F1007" s="3">
        <v>0.08925144323913936</v>
      </c>
      <c r="G1007" s="2">
        <v>2.098755359649658</v>
      </c>
      <c r="H1007">
        <v>61550.49554137744</v>
      </c>
      <c r="I1007" s="2">
        <v>97.37413024902344</v>
      </c>
      <c r="J1007">
        <v>20885.84261252754</v>
      </c>
      <c r="K1007" s="2">
        <v>32.19860076904297</v>
      </c>
      <c r="L1007">
        <v>17315.37764528326</v>
      </c>
      <c r="M1007" s="2">
        <v>157.5091552734375</v>
      </c>
      <c r="N1007">
        <v>18636.1808405628</v>
      </c>
      <c r="O1007">
        <v>290.2017780178192</v>
      </c>
      <c r="P1007">
        <v>55.10109279854377</v>
      </c>
      <c r="Q1007">
        <v>152.7405163859201</v>
      </c>
      <c r="R1007" s="2">
        <v>609.0625369947584</v>
      </c>
      <c r="S1007" s="2">
        <v>5365.420987028929</v>
      </c>
      <c r="T1007" s="2">
        <v>4918.030908367707</v>
      </c>
      <c r="U1007" t="s">
        <v>43</v>
      </c>
    </row>
    <row r="1008" spans="1:21">
      <c r="A1008" s="5">
        <v>41974</v>
      </c>
      <c r="B1008" s="2">
        <v>10818.92073947876</v>
      </c>
      <c r="C1008" t="s">
        <v>21</v>
      </c>
      <c r="D1008" t="s">
        <v>21</v>
      </c>
      <c r="F1008" s="3">
        <v>0.08189207394787634</v>
      </c>
      <c r="G1008" s="2">
        <v>2.021281957626343</v>
      </c>
      <c r="H1008">
        <v>59278.42211276811</v>
      </c>
      <c r="I1008" s="2">
        <v>96.27188110351562</v>
      </c>
      <c r="J1008">
        <v>20649.42045282255</v>
      </c>
      <c r="K1008" s="2">
        <v>32.26161193847656</v>
      </c>
      <c r="L1008">
        <v>17349.26303683923</v>
      </c>
      <c r="M1008" s="2">
        <v>156.4316711425781</v>
      </c>
      <c r="N1008">
        <v>18508.69498692672</v>
      </c>
      <c r="O1008">
        <v>290.2017780178192</v>
      </c>
      <c r="P1008">
        <v>55.10109279854377</v>
      </c>
      <c r="Q1008">
        <v>152.7405163859201</v>
      </c>
      <c r="R1008" s="2">
        <v>586.5796179785029</v>
      </c>
      <c r="S1008" s="2">
        <v>5304.685854575187</v>
      </c>
      <c r="T1008" s="2">
        <v>4927.655266925074</v>
      </c>
      <c r="U1008" t="s">
        <v>43</v>
      </c>
    </row>
    <row r="1009" spans="1:21">
      <c r="A1009" s="5">
        <v>41975</v>
      </c>
      <c r="B1009" s="2">
        <v>10879.62041875683</v>
      </c>
      <c r="C1009" t="s">
        <v>21</v>
      </c>
      <c r="D1009" t="s">
        <v>21</v>
      </c>
      <c r="F1009" s="3">
        <v>0.08796204187568257</v>
      </c>
      <c r="G1009" s="2">
        <v>2.04298996925354</v>
      </c>
      <c r="H1009">
        <v>59915.05604283941</v>
      </c>
      <c r="I1009" s="2">
        <v>96.65767669677734</v>
      </c>
      <c r="J1009">
        <v>20732.17000879665</v>
      </c>
      <c r="K1009" s="2">
        <v>32.47859573364258</v>
      </c>
      <c r="L1009">
        <v>17465.94998181414</v>
      </c>
      <c r="M1009" s="2">
        <v>157.4180450439453</v>
      </c>
      <c r="N1009">
        <v>18625.40085313734</v>
      </c>
      <c r="O1009">
        <v>290.2017780178192</v>
      </c>
      <c r="P1009">
        <v>55.10109279854377</v>
      </c>
      <c r="Q1009">
        <v>152.7405163859201</v>
      </c>
      <c r="R1009" s="2">
        <v>592.8793215499471</v>
      </c>
      <c r="S1009" s="2">
        <v>5325.943613360771</v>
      </c>
      <c r="T1009" s="2">
        <v>4960.797483846108</v>
      </c>
      <c r="U1009" t="s">
        <v>43</v>
      </c>
    </row>
    <row r="1010" spans="1:21">
      <c r="A1010" s="5">
        <v>41976</v>
      </c>
      <c r="B1010" s="2">
        <v>10880.71093676171</v>
      </c>
      <c r="C1010" t="s">
        <v>21</v>
      </c>
      <c r="D1010" t="s">
        <v>21</v>
      </c>
      <c r="F1010" s="3">
        <v>0.08807109367617083</v>
      </c>
      <c r="G1010" s="2">
        <v>2.061511754989624</v>
      </c>
      <c r="H1010">
        <v>60458.24707514606</v>
      </c>
      <c r="I1010" s="2">
        <v>96.83219146728516</v>
      </c>
      <c r="J1010">
        <v>20769.60179916095</v>
      </c>
      <c r="K1010" s="2">
        <v>32.38758850097656</v>
      </c>
      <c r="L1010">
        <v>17417.00920288504</v>
      </c>
      <c r="M1010" s="2">
        <v>158.0230407714844</v>
      </c>
      <c r="N1010">
        <v>18696.98278605173</v>
      </c>
      <c r="O1010">
        <v>290.2017780178192</v>
      </c>
      <c r="P1010">
        <v>55.10109279854377</v>
      </c>
      <c r="Q1010">
        <v>152.7405163859201</v>
      </c>
      <c r="R1010" s="2">
        <v>598.2543767026237</v>
      </c>
      <c r="S1010" s="2">
        <v>5335.559567925238</v>
      </c>
      <c r="T1010" s="2">
        <v>4946.896992133848</v>
      </c>
      <c r="U1010" t="s">
        <v>43</v>
      </c>
    </row>
    <row r="1011" spans="1:21">
      <c r="A1011" s="5">
        <v>41977</v>
      </c>
      <c r="B1011" s="2">
        <v>10872.11532206225</v>
      </c>
      <c r="C1011" t="s">
        <v>21</v>
      </c>
      <c r="D1011" t="s">
        <v>21</v>
      </c>
      <c r="F1011" s="3">
        <v>0.08721153220622502</v>
      </c>
      <c r="G1011" s="2">
        <v>2.055338144302368</v>
      </c>
      <c r="H1011">
        <v>60277.19272055774</v>
      </c>
      <c r="I1011" s="2">
        <v>96.78629302978516</v>
      </c>
      <c r="J1011">
        <v>20759.75701246725</v>
      </c>
      <c r="K1011" s="2">
        <v>32.35960006713867</v>
      </c>
      <c r="L1011">
        <v>17401.95791835627</v>
      </c>
      <c r="M1011" s="2">
        <v>157.8655853271484</v>
      </c>
      <c r="N1011">
        <v>18678.35296018617</v>
      </c>
      <c r="O1011">
        <v>290.2017780178192</v>
      </c>
      <c r="P1011">
        <v>55.10109279854377</v>
      </c>
      <c r="Q1011">
        <v>152.7405163859201</v>
      </c>
      <c r="R1011" s="2">
        <v>596.4627839043923</v>
      </c>
      <c r="S1011" s="2">
        <v>5333.030513861242</v>
      </c>
      <c r="T1011" s="2">
        <v>4942.622024296615</v>
      </c>
      <c r="U1011" t="s">
        <v>43</v>
      </c>
    </row>
    <row r="1012" spans="1:21">
      <c r="A1012" s="5">
        <v>41978</v>
      </c>
      <c r="B1012" s="2">
        <v>10834.53492599418</v>
      </c>
      <c r="C1012" t="s">
        <v>21</v>
      </c>
      <c r="D1012" t="s">
        <v>21</v>
      </c>
      <c r="F1012" s="3">
        <v>0.08345349259941792</v>
      </c>
      <c r="G1012" s="2">
        <v>2.056731939315796</v>
      </c>
      <c r="H1012">
        <v>60318.06874422821</v>
      </c>
      <c r="I1012" s="2">
        <v>96.79547882080078</v>
      </c>
      <c r="J1012">
        <v>20761.72727895316</v>
      </c>
      <c r="K1012" s="2">
        <v>32.10759735107422</v>
      </c>
      <c r="L1012">
        <v>17266.43891777633</v>
      </c>
      <c r="M1012" s="2">
        <v>158.1473999023438</v>
      </c>
      <c r="N1012">
        <v>18711.69671965037</v>
      </c>
      <c r="O1012">
        <v>290.2017780178192</v>
      </c>
      <c r="P1012">
        <v>55.10109279854377</v>
      </c>
      <c r="Q1012">
        <v>152.7405163859201</v>
      </c>
      <c r="R1012" s="2">
        <v>596.8672656954814</v>
      </c>
      <c r="S1012" s="2">
        <v>5333.536660984422</v>
      </c>
      <c r="T1012" s="2">
        <v>4904.130999314276</v>
      </c>
      <c r="U1012" t="s">
        <v>43</v>
      </c>
    </row>
    <row r="1013" spans="1:21">
      <c r="A1013" s="5">
        <v>41981</v>
      </c>
      <c r="B1013" s="2">
        <v>10823.24647950389</v>
      </c>
      <c r="C1013" t="s">
        <v>21</v>
      </c>
      <c r="D1013" t="s">
        <v>21</v>
      </c>
      <c r="F1013" s="3">
        <v>0.08232464795038941</v>
      </c>
      <c r="G1013" s="2">
        <v>2.012319326400757</v>
      </c>
      <c r="H1013">
        <v>59015.57375802631</v>
      </c>
      <c r="I1013" s="2">
        <v>96.10655212402344</v>
      </c>
      <c r="J1013">
        <v>20613.95892894415</v>
      </c>
      <c r="K1013" s="2">
        <v>32.36660385131836</v>
      </c>
      <c r="L1013">
        <v>17405.72432947727</v>
      </c>
      <c r="M1013" s="2">
        <v>157.0698699951172</v>
      </c>
      <c r="N1013">
        <v>18584.20544984241</v>
      </c>
      <c r="O1013">
        <v>290.2017780178192</v>
      </c>
      <c r="P1013">
        <v>55.10109279854377</v>
      </c>
      <c r="Q1013">
        <v>152.7405163859201</v>
      </c>
      <c r="R1013" s="2">
        <v>583.9786464611199</v>
      </c>
      <c r="S1013" s="2">
        <v>5295.5760471339</v>
      </c>
      <c r="T1013" s="2">
        <v>4943.691785908875</v>
      </c>
      <c r="U1013" t="s">
        <v>43</v>
      </c>
    </row>
    <row r="1014" spans="1:21">
      <c r="A1014" s="5">
        <v>41982</v>
      </c>
      <c r="B1014" s="2">
        <v>10870.20383443322</v>
      </c>
      <c r="C1014" t="s">
        <v>21</v>
      </c>
      <c r="D1014" t="s">
        <v>21</v>
      </c>
      <c r="F1014" s="3">
        <v>0.08702038344332186</v>
      </c>
      <c r="G1014" s="2">
        <v>2.031837224960327</v>
      </c>
      <c r="H1014">
        <v>59587.9779321214</v>
      </c>
      <c r="I1014" s="2">
        <v>96.40969085693359</v>
      </c>
      <c r="J1014">
        <v>20678.97935941302</v>
      </c>
      <c r="K1014" s="2">
        <v>32.52759552001953</v>
      </c>
      <c r="L1014">
        <v>17492.30049970593</v>
      </c>
      <c r="M1014" s="2">
        <v>156.945556640625</v>
      </c>
      <c r="N1014">
        <v>18569.49693241565</v>
      </c>
      <c r="O1014">
        <v>290.2017780178192</v>
      </c>
      <c r="P1014">
        <v>55.10109279854377</v>
      </c>
      <c r="Q1014">
        <v>152.7405163859201</v>
      </c>
      <c r="R1014" s="2">
        <v>589.6427753262786</v>
      </c>
      <c r="S1014" s="2">
        <v>5312.279322586815</v>
      </c>
      <c r="T1014" s="2">
        <v>4968.281736520124</v>
      </c>
      <c r="U1014" t="s">
        <v>43</v>
      </c>
    </row>
    <row r="1015" spans="1:21">
      <c r="A1015" s="5">
        <v>41983</v>
      </c>
      <c r="B1015" s="2">
        <v>10696.12942292593</v>
      </c>
      <c r="C1015" t="s">
        <v>22</v>
      </c>
      <c r="D1015" t="s">
        <v>22</v>
      </c>
      <c r="F1015" s="3">
        <v>0.06961294229259307</v>
      </c>
      <c r="G1015" s="2">
        <v>1.933451533317566</v>
      </c>
      <c r="H1015">
        <v>56702.60682540795</v>
      </c>
      <c r="I1015" s="2">
        <v>94.89409637451172</v>
      </c>
      <c r="J1015">
        <v>20353.89848071017</v>
      </c>
      <c r="K1015" s="2">
        <v>32.12160110473633</v>
      </c>
      <c r="L1015">
        <v>17273.96968859616</v>
      </c>
      <c r="M1015" s="2">
        <v>154.4838409423828</v>
      </c>
      <c r="N1015">
        <v>18278.23145739707</v>
      </c>
      <c r="O1015">
        <v>290.2017780178192</v>
      </c>
      <c r="P1015">
        <v>55.10109279854377</v>
      </c>
      <c r="Q1015">
        <v>152.7405163859201</v>
      </c>
      <c r="R1015" s="2">
        <v>561.0910726800364</v>
      </c>
      <c r="S1015" s="2">
        <v>5228.768410365927</v>
      </c>
      <c r="T1015" s="2">
        <v>4906.269939879968</v>
      </c>
      <c r="U1015" t="s">
        <v>43</v>
      </c>
    </row>
    <row r="1016" spans="1:21">
      <c r="A1016" s="5">
        <v>41984</v>
      </c>
      <c r="B1016" s="2">
        <v>10778.89411864256</v>
      </c>
      <c r="C1016" t="s">
        <v>22</v>
      </c>
      <c r="D1016" t="s">
        <v>22</v>
      </c>
      <c r="F1016" s="3">
        <v>0.07788941186425613</v>
      </c>
      <c r="G1016" s="2">
        <v>1.963724493980408</v>
      </c>
      <c r="H1016">
        <v>57590.42622833902</v>
      </c>
      <c r="I1016" s="2">
        <v>95.34416961669922</v>
      </c>
      <c r="J1016">
        <v>20450.43499278374</v>
      </c>
      <c r="K1016" s="2">
        <v>32.44358444213867</v>
      </c>
      <c r="L1016">
        <v>17447.12202905347</v>
      </c>
      <c r="M1016" s="2">
        <v>155.2049255371094</v>
      </c>
      <c r="N1016">
        <v>18363.54880219102</v>
      </c>
      <c r="O1016">
        <v>290.2017780178192</v>
      </c>
      <c r="P1016">
        <v>55.10109279854377</v>
      </c>
      <c r="Q1016">
        <v>152.7405163859201</v>
      </c>
      <c r="R1016" s="2">
        <v>569.8763396902566</v>
      </c>
      <c r="S1016" s="2">
        <v>5253.567937849842</v>
      </c>
      <c r="T1016" s="2">
        <v>4955.449841102463</v>
      </c>
      <c r="U1016" t="s">
        <v>43</v>
      </c>
    </row>
    <row r="1017" spans="1:21">
      <c r="A1017" s="5">
        <v>41985</v>
      </c>
      <c r="B1017" s="2">
        <v>10655.82146319826</v>
      </c>
      <c r="C1017" t="s">
        <v>22</v>
      </c>
      <c r="D1017" t="s">
        <v>22</v>
      </c>
      <c r="F1017" s="3">
        <v>0.06558214631982584</v>
      </c>
      <c r="G1017" s="2">
        <v>1.898797750473022</v>
      </c>
      <c r="H1017">
        <v>55686.31043018588</v>
      </c>
      <c r="I1017" s="2">
        <v>94.30625152587891</v>
      </c>
      <c r="J1017">
        <v>20227.81124421592</v>
      </c>
      <c r="K1017" s="2">
        <v>32.1356086730957</v>
      </c>
      <c r="L1017">
        <v>17281.50251083817</v>
      </c>
      <c r="M1017" s="2">
        <v>152.6852264404297</v>
      </c>
      <c r="N1017">
        <v>18065.42284279516</v>
      </c>
      <c r="O1017">
        <v>290.2017780178192</v>
      </c>
      <c r="P1017">
        <v>55.10109279854377</v>
      </c>
      <c r="Q1017">
        <v>152.7405163859201</v>
      </c>
      <c r="R1017" s="2">
        <v>551.0344832835066</v>
      </c>
      <c r="S1017" s="2">
        <v>5196.377516810264</v>
      </c>
      <c r="T1017" s="2">
        <v>4908.409463104489</v>
      </c>
      <c r="U1017" t="s">
        <v>43</v>
      </c>
    </row>
    <row r="1018" spans="1:21">
      <c r="A1018" s="5">
        <v>41988</v>
      </c>
      <c r="B1018" s="2">
        <v>10543.94517372121</v>
      </c>
      <c r="C1018" t="s">
        <v>23</v>
      </c>
      <c r="D1018" t="s">
        <v>23</v>
      </c>
      <c r="F1018" s="3">
        <v>0.05439451737212098</v>
      </c>
      <c r="G1018" s="2">
        <v>1.841838002204895</v>
      </c>
      <c r="H1018">
        <v>54015.84382925694</v>
      </c>
      <c r="I1018" s="2">
        <v>93.33260345458984</v>
      </c>
      <c r="J1018">
        <v>20018.97281531362</v>
      </c>
      <c r="K1018" s="2">
        <v>31.86261367797852</v>
      </c>
      <c r="L1018">
        <v>17134.69453400612</v>
      </c>
      <c r="M1018" s="2">
        <v>151.6242523193359</v>
      </c>
      <c r="N1018">
        <v>17939.89042181598</v>
      </c>
      <c r="O1018">
        <v>290.2017780178192</v>
      </c>
      <c r="P1018">
        <v>55.10109279854377</v>
      </c>
      <c r="Q1018">
        <v>152.7405163859201</v>
      </c>
      <c r="R1018" s="2">
        <v>534.5046630606486</v>
      </c>
      <c r="S1018" s="2">
        <v>5142.728444081043</v>
      </c>
      <c r="T1018" s="2">
        <v>4866.712066579518</v>
      </c>
      <c r="U1018" t="s">
        <v>43</v>
      </c>
    </row>
    <row r="1019" spans="1:21">
      <c r="A1019" s="5">
        <v>41989</v>
      </c>
      <c r="B1019" s="2">
        <v>10430.64107310135</v>
      </c>
      <c r="C1019" t="s">
        <v>24</v>
      </c>
      <c r="D1019" t="s">
        <v>24</v>
      </c>
      <c r="F1019" s="3">
        <v>0.04306410731013521</v>
      </c>
      <c r="G1019" s="2">
        <v>1.750423431396484</v>
      </c>
      <c r="H1019">
        <v>51334.91577011468</v>
      </c>
      <c r="I1019" s="2">
        <v>91.83535766601562</v>
      </c>
      <c r="J1019">
        <v>19697.8275602807</v>
      </c>
      <c r="K1019" s="2">
        <v>31.83462142944336</v>
      </c>
      <c r="L1019">
        <v>17119.64119805517</v>
      </c>
      <c r="M1019" s="2">
        <v>150.4554748535156</v>
      </c>
      <c r="N1019">
        <v>17801.60291606694</v>
      </c>
      <c r="O1019">
        <v>290.2017780178192</v>
      </c>
      <c r="P1019">
        <v>55.10109279854377</v>
      </c>
      <c r="Q1019">
        <v>152.7405163859201</v>
      </c>
      <c r="R1019" s="2">
        <v>507.9759920753119</v>
      </c>
      <c r="S1019" s="2">
        <v>5060.228564942586</v>
      </c>
      <c r="T1019" s="2">
        <v>4862.436516083456</v>
      </c>
      <c r="U1019" t="s">
        <v>43</v>
      </c>
    </row>
    <row r="1020" spans="1:21">
      <c r="A1020" s="5">
        <v>41990</v>
      </c>
      <c r="B1020" s="2">
        <v>10636.63356934986</v>
      </c>
      <c r="C1020" t="s">
        <v>23</v>
      </c>
      <c r="D1020" t="s">
        <v>23</v>
      </c>
      <c r="F1020" s="3">
        <v>0.06366335693498626</v>
      </c>
      <c r="G1020" s="2">
        <v>1.84442675113678</v>
      </c>
      <c r="H1020">
        <v>54091.76443565689</v>
      </c>
      <c r="I1020" s="2">
        <v>93.507080078125</v>
      </c>
      <c r="J1020">
        <v>20056.39642350813</v>
      </c>
      <c r="K1020" s="2">
        <v>32.40158843994141</v>
      </c>
      <c r="L1020">
        <v>17424.53792228269</v>
      </c>
      <c r="M1020" s="2">
        <v>153.4891662597656</v>
      </c>
      <c r="N1020">
        <v>18160.54345868612</v>
      </c>
      <c r="O1020">
        <v>290.2017780178192</v>
      </c>
      <c r="P1020">
        <v>55.10109279854377</v>
      </c>
      <c r="Q1020">
        <v>152.7405163859201</v>
      </c>
      <c r="R1020" s="2">
        <v>535.2559226035232</v>
      </c>
      <c r="S1020" s="2">
        <v>5152.342296705629</v>
      </c>
      <c r="T1020" s="2">
        <v>4949.035350040709</v>
      </c>
      <c r="U1020" t="s">
        <v>43</v>
      </c>
    </row>
    <row r="1021" spans="1:21">
      <c r="A1021" s="5">
        <v>41991</v>
      </c>
      <c r="B1021" s="2">
        <v>10897.17049148662</v>
      </c>
      <c r="C1021" t="s">
        <v>22</v>
      </c>
      <c r="D1021" t="s">
        <v>22</v>
      </c>
      <c r="F1021" s="3">
        <v>0.08971704914866208</v>
      </c>
      <c r="G1021" s="2">
        <v>1.97965669631958</v>
      </c>
      <c r="H1021">
        <v>58057.67218177175</v>
      </c>
      <c r="I1021" s="2">
        <v>95.75749969482422</v>
      </c>
      <c r="J1021">
        <v>20539.09043891368</v>
      </c>
      <c r="K1021" s="2">
        <v>33.03856658935547</v>
      </c>
      <c r="L1021">
        <v>17767.08439776501</v>
      </c>
      <c r="M1021" s="2">
        <v>156.2824401855469</v>
      </c>
      <c r="N1021">
        <v>18491.03826660835</v>
      </c>
      <c r="O1021">
        <v>290.2017780178192</v>
      </c>
      <c r="P1021">
        <v>55.10109279854377</v>
      </c>
      <c r="Q1021">
        <v>152.7405163859201</v>
      </c>
      <c r="R1021" s="2">
        <v>574.4998931368241</v>
      </c>
      <c r="S1021" s="2">
        <v>5276.342876841037</v>
      </c>
      <c r="T1021" s="2">
        <v>5046.32772150876</v>
      </c>
      <c r="U1021" t="s">
        <v>43</v>
      </c>
    </row>
    <row r="1022" spans="1:21">
      <c r="A1022" s="5">
        <v>41992</v>
      </c>
      <c r="B1022" s="2">
        <v>10935.10935823875</v>
      </c>
      <c r="C1022" t="s">
        <v>21</v>
      </c>
      <c r="D1022" t="s">
        <v>21</v>
      </c>
      <c r="F1022" s="3">
        <v>0.09351093582387482</v>
      </c>
      <c r="G1022" s="2">
        <v>2.001763582229614</v>
      </c>
      <c r="H1022">
        <v>58706.00395440219</v>
      </c>
      <c r="I1022" s="2">
        <v>96.17886352539062</v>
      </c>
      <c r="J1022">
        <v>20629.46905000181</v>
      </c>
      <c r="K1022" s="2">
        <v>33.09294509887695</v>
      </c>
      <c r="L1022">
        <v>17796.32742092947</v>
      </c>
      <c r="M1022" s="2">
        <v>157.0035552978516</v>
      </c>
      <c r="N1022">
        <v>18576.35922218356</v>
      </c>
      <c r="O1022">
        <v>290.2017780178192</v>
      </c>
      <c r="P1022">
        <v>55.10109279854377</v>
      </c>
      <c r="Q1022">
        <v>152.7405163859201</v>
      </c>
      <c r="R1022" s="2">
        <v>580.9153507343531</v>
      </c>
      <c r="S1022" s="2">
        <v>5299.560484371026</v>
      </c>
      <c r="T1022" s="2">
        <v>5054.633523133369</v>
      </c>
      <c r="U1022" t="s">
        <v>43</v>
      </c>
    </row>
    <row r="1023" spans="1:21">
      <c r="A1023" s="5">
        <v>41995</v>
      </c>
      <c r="B1023" s="2">
        <v>10966.61817934561</v>
      </c>
      <c r="C1023" t="s">
        <v>21</v>
      </c>
      <c r="D1023" t="s">
        <v>21</v>
      </c>
      <c r="F1023" s="3">
        <v>0.09666181793456086</v>
      </c>
      <c r="G1023" s="2">
        <v>2.020229339599609</v>
      </c>
      <c r="H1023">
        <v>59247.55183488492</v>
      </c>
      <c r="I1023" s="2">
        <v>96.4185791015625</v>
      </c>
      <c r="J1023">
        <v>20680.88580497454</v>
      </c>
      <c r="K1023" s="2">
        <v>33.17767333984375</v>
      </c>
      <c r="L1023">
        <v>17841.89155895162</v>
      </c>
      <c r="M1023" s="2">
        <v>157.6998443603516</v>
      </c>
      <c r="N1023">
        <v>18658.74280721091</v>
      </c>
      <c r="O1023">
        <v>290.2017780178192</v>
      </c>
      <c r="P1023">
        <v>55.10109279854377</v>
      </c>
      <c r="Q1023">
        <v>152.7405163859201</v>
      </c>
      <c r="R1023" s="2">
        <v>586.2741463555714</v>
      </c>
      <c r="S1023" s="2">
        <v>5312.769074578929</v>
      </c>
      <c r="T1023" s="2">
        <v>5067.574958411108</v>
      </c>
      <c r="U1023" t="s">
        <v>43</v>
      </c>
    </row>
    <row r="1024" spans="1:21">
      <c r="A1024" s="5">
        <v>41996</v>
      </c>
      <c r="B1024" s="2">
        <v>10955.15615573562</v>
      </c>
      <c r="C1024" t="s">
        <v>21</v>
      </c>
      <c r="D1024" t="s">
        <v>21</v>
      </c>
      <c r="F1024" s="3">
        <v>0.09551561557356192</v>
      </c>
      <c r="G1024" s="2">
        <v>2.000906705856323</v>
      </c>
      <c r="H1024">
        <v>58680.87421969954</v>
      </c>
      <c r="I1024" s="2">
        <v>96.07740783691406</v>
      </c>
      <c r="J1024">
        <v>20607.70775122309</v>
      </c>
      <c r="K1024" s="2">
        <v>33.26242065429688</v>
      </c>
      <c r="L1024">
        <v>17887.46595408466</v>
      </c>
      <c r="M1024" s="2">
        <v>157.9401550292969</v>
      </c>
      <c r="N1024">
        <v>18687.17590417348</v>
      </c>
      <c r="O1024">
        <v>290.2017780178192</v>
      </c>
      <c r="P1024">
        <v>55.10109279854377</v>
      </c>
      <c r="Q1024">
        <v>152.7405163859201</v>
      </c>
      <c r="R1024" s="2">
        <v>580.6666836872826</v>
      </c>
      <c r="S1024" s="2">
        <v>5293.970165065339</v>
      </c>
      <c r="T1024" s="2">
        <v>5080.519306982998</v>
      </c>
      <c r="U1024" t="s">
        <v>43</v>
      </c>
    </row>
    <row r="1025" spans="1:21">
      <c r="A1025" s="5">
        <v>41997</v>
      </c>
      <c r="B1025" s="2">
        <v>11054.78761354833</v>
      </c>
      <c r="C1025" t="s">
        <v>21</v>
      </c>
      <c r="D1025" t="s">
        <v>21</v>
      </c>
      <c r="F1025" s="3">
        <v>0.1054787613548336</v>
      </c>
      <c r="G1025" s="2">
        <v>2.005089521408081</v>
      </c>
      <c r="H1025">
        <v>58803.54424352349</v>
      </c>
      <c r="I1025" s="2">
        <v>96.16040802001953</v>
      </c>
      <c r="J1025">
        <v>20625.51051625645</v>
      </c>
      <c r="K1025" s="2">
        <v>33.87682342529297</v>
      </c>
      <c r="L1025">
        <v>18217.8721131105</v>
      </c>
      <c r="M1025" s="2">
        <v>157.9235534667969</v>
      </c>
      <c r="N1025">
        <v>18685.21163917283</v>
      </c>
      <c r="O1025">
        <v>290.2017780178192</v>
      </c>
      <c r="P1025">
        <v>55.10109279854377</v>
      </c>
      <c r="Q1025">
        <v>152.7405163859201</v>
      </c>
      <c r="R1025" s="2">
        <v>581.8805441975232</v>
      </c>
      <c r="S1025" s="2">
        <v>5298.543565856929</v>
      </c>
      <c r="T1025" s="2">
        <v>5174.363503493882</v>
      </c>
      <c r="U1025" t="s">
        <v>43</v>
      </c>
    </row>
    <row r="1026" spans="1:21">
      <c r="A1026" s="5">
        <v>41999</v>
      </c>
      <c r="B1026" s="2">
        <v>11166.74023855275</v>
      </c>
      <c r="C1026" t="s">
        <v>21</v>
      </c>
      <c r="D1026" t="s">
        <v>21</v>
      </c>
      <c r="F1026" s="3">
        <v>0.1166740238552753</v>
      </c>
      <c r="G1026" s="2">
        <v>2.045725345611572</v>
      </c>
      <c r="H1026">
        <v>59995.27681252319</v>
      </c>
      <c r="I1026" s="2">
        <v>96.84270477294922</v>
      </c>
      <c r="J1026">
        <v>20771.85680515562</v>
      </c>
      <c r="K1026" s="2">
        <v>34.28643798828125</v>
      </c>
      <c r="L1026">
        <v>18438.14972386832</v>
      </c>
      <c r="M1026" s="2">
        <v>158.4375152587891</v>
      </c>
      <c r="N1026">
        <v>18746.02261161489</v>
      </c>
      <c r="O1026">
        <v>290.2017780178192</v>
      </c>
      <c r="P1026">
        <v>55.10109279854377</v>
      </c>
      <c r="Q1026">
        <v>152.7405163859201</v>
      </c>
      <c r="R1026" s="2">
        <v>593.673132632596</v>
      </c>
      <c r="S1026" s="2">
        <v>5336.138862556253</v>
      </c>
      <c r="T1026" s="2">
        <v>5236.928243363905</v>
      </c>
      <c r="U1026" t="s">
        <v>43</v>
      </c>
    </row>
    <row r="1027" spans="1:21">
      <c r="A1027" s="5">
        <v>42002</v>
      </c>
      <c r="B1027" s="2">
        <v>11226.24319525422</v>
      </c>
      <c r="C1027" t="s">
        <v>21</v>
      </c>
      <c r="D1027" t="s">
        <v>21</v>
      </c>
      <c r="F1027" s="3">
        <v>0.1226243195254224</v>
      </c>
      <c r="G1027" s="2">
        <v>2.046124696731567</v>
      </c>
      <c r="H1027">
        <v>60006.98863935317</v>
      </c>
      <c r="I1027" s="2">
        <v>96.82423400878906</v>
      </c>
      <c r="J1027">
        <v>20767.89499854235</v>
      </c>
      <c r="K1027" s="2">
        <v>34.68191146850586</v>
      </c>
      <c r="L1027">
        <v>18650.82271260786</v>
      </c>
      <c r="M1027" s="2">
        <v>158.6613311767578</v>
      </c>
      <c r="N1027">
        <v>18772.50408131118</v>
      </c>
      <c r="O1027">
        <v>290.2017780178192</v>
      </c>
      <c r="P1027">
        <v>55.10109279854377</v>
      </c>
      <c r="Q1027">
        <v>152.7405163859201</v>
      </c>
      <c r="R1027" s="2">
        <v>593.789025037672</v>
      </c>
      <c r="S1027" s="2">
        <v>5335.121103266204</v>
      </c>
      <c r="T1027" s="2">
        <v>5297.333066950348</v>
      </c>
      <c r="U1027" t="s">
        <v>43</v>
      </c>
    </row>
    <row r="1028" spans="1:21">
      <c r="A1028" s="5">
        <v>42003</v>
      </c>
      <c r="B1028" s="2">
        <v>11068.40508536618</v>
      </c>
      <c r="C1028" t="s">
        <v>21</v>
      </c>
      <c r="D1028" t="s">
        <v>21</v>
      </c>
      <c r="F1028" s="3">
        <v>0.1068405085366182</v>
      </c>
      <c r="G1028" s="2">
        <v>2.003894805908203</v>
      </c>
      <c r="H1028">
        <v>58768.50665292946</v>
      </c>
      <c r="I1028" s="2">
        <v>96.17886352539062</v>
      </c>
      <c r="J1028">
        <v>20629.46905000181</v>
      </c>
      <c r="K1028" s="2">
        <v>33.96158981323242</v>
      </c>
      <c r="L1028">
        <v>18263.45676535443</v>
      </c>
      <c r="M1028" s="2">
        <v>157.7992706298828</v>
      </c>
      <c r="N1028">
        <v>18670.50673252732</v>
      </c>
      <c r="O1028">
        <v>290.2017780178192</v>
      </c>
      <c r="P1028">
        <v>55.10109279854377</v>
      </c>
      <c r="Q1028">
        <v>152.7405163859201</v>
      </c>
      <c r="R1028" s="2">
        <v>581.5338356352332</v>
      </c>
      <c r="S1028" s="2">
        <v>5299.560484371026</v>
      </c>
      <c r="T1028" s="2">
        <v>5187.310765359923</v>
      </c>
      <c r="U1028" t="s">
        <v>43</v>
      </c>
    </row>
    <row r="1029" spans="1:21">
      <c r="A1029" s="5">
        <v>42004</v>
      </c>
      <c r="B1029" s="2">
        <v>10000</v>
      </c>
      <c r="C1029" t="s">
        <v>22</v>
      </c>
      <c r="D1029" t="s">
        <v>22</v>
      </c>
      <c r="E1029" t="s">
        <v>4</v>
      </c>
      <c r="F1029" s="3">
        <v>0</v>
      </c>
      <c r="G1029" s="2">
        <v>1.941148519515991</v>
      </c>
      <c r="H1029">
        <v>56928.33742926799</v>
      </c>
      <c r="I1029" s="2">
        <v>95.19235992431641</v>
      </c>
      <c r="J1029">
        <v>20417.87322987962</v>
      </c>
      <c r="K1029" s="2">
        <v>33.34718322753906</v>
      </c>
      <c r="L1029">
        <v>17933.04855490642</v>
      </c>
      <c r="M1029" s="2">
        <v>156.1580963134766</v>
      </c>
      <c r="N1029">
        <v>18476.32613840034</v>
      </c>
      <c r="O1029">
        <v>257.5794664720815</v>
      </c>
      <c r="P1029">
        <v>63.0302684456017</v>
      </c>
      <c r="Q1029">
        <v>104.9563909526727</v>
      </c>
      <c r="R1029" s="2">
        <v>500</v>
      </c>
      <c r="S1029" s="2">
        <v>6000</v>
      </c>
      <c r="T1029" s="2">
        <v>3500</v>
      </c>
      <c r="U1029" t="s">
        <v>43</v>
      </c>
    </row>
    <row r="1030" spans="1:21">
      <c r="A1030" s="5">
        <v>42006</v>
      </c>
      <c r="B1030" s="2">
        <v>9994.18672245348</v>
      </c>
      <c r="C1030" t="s">
        <v>22</v>
      </c>
      <c r="D1030" t="s">
        <v>22</v>
      </c>
      <c r="F1030" s="3">
        <v>-0.0005813277546520279</v>
      </c>
      <c r="G1030" s="2">
        <v>1.925213575363159</v>
      </c>
      <c r="H1030">
        <v>56461.01106627793</v>
      </c>
      <c r="I1030" s="2">
        <v>94.90653991699219</v>
      </c>
      <c r="J1030">
        <v>20356.56750449631</v>
      </c>
      <c r="K1030" s="2">
        <v>33.50254821777344</v>
      </c>
      <c r="L1030">
        <v>18016.59887742075</v>
      </c>
      <c r="M1030" s="2">
        <v>156.1580963134766</v>
      </c>
      <c r="N1030">
        <v>18476.32613840034</v>
      </c>
      <c r="O1030">
        <v>257.5794664720815</v>
      </c>
      <c r="P1030">
        <v>63.0302684456017</v>
      </c>
      <c r="Q1030">
        <v>104.9563909526727</v>
      </c>
      <c r="R1030" s="2">
        <v>495.8954855868511</v>
      </c>
      <c r="S1030" s="2">
        <v>5981.984688211231</v>
      </c>
      <c r="T1030" s="2">
        <v>3516.306548655397</v>
      </c>
      <c r="U1030" t="s">
        <v>44</v>
      </c>
    </row>
    <row r="1031" spans="1:21">
      <c r="A1031" s="5">
        <v>42009</v>
      </c>
      <c r="B1031" s="2">
        <v>9841.128541164408</v>
      </c>
      <c r="C1031" t="s">
        <v>23</v>
      </c>
      <c r="D1031" t="s">
        <v>23</v>
      </c>
      <c r="F1031" s="3">
        <v>-0.01588714588355922</v>
      </c>
      <c r="G1031" s="2">
        <v>1.838564157485962</v>
      </c>
      <c r="H1031">
        <v>53919.83132172511</v>
      </c>
      <c r="I1031" s="2">
        <v>93.51437377929688</v>
      </c>
      <c r="J1031">
        <v>20057.96085437235</v>
      </c>
      <c r="K1031" s="2">
        <v>33.09294509887695</v>
      </c>
      <c r="L1031">
        <v>17796.32742092947</v>
      </c>
      <c r="M1031" s="2">
        <v>153.4145965576172</v>
      </c>
      <c r="N1031">
        <v>18151.72051469881</v>
      </c>
      <c r="O1031">
        <v>257.5794664720815</v>
      </c>
      <c r="P1031">
        <v>63.0302684456017</v>
      </c>
      <c r="Q1031">
        <v>104.9563909526727</v>
      </c>
      <c r="R1031" s="2">
        <v>473.5763747599262</v>
      </c>
      <c r="S1031" s="2">
        <v>5894.236082831419</v>
      </c>
      <c r="T1031" s="2">
        <v>3473.316083573064</v>
      </c>
      <c r="U1031" t="s">
        <v>44</v>
      </c>
    </row>
    <row r="1032" spans="1:21">
      <c r="A1032" s="5">
        <v>42010</v>
      </c>
      <c r="B1032" s="2">
        <v>9745.541793509554</v>
      </c>
      <c r="C1032" t="s">
        <v>24</v>
      </c>
      <c r="D1032" t="s">
        <v>24</v>
      </c>
      <c r="F1032" s="3">
        <v>-0.02544582064904466</v>
      </c>
      <c r="G1032" s="2">
        <v>1.765658974647522</v>
      </c>
      <c r="H1032">
        <v>51781.73070384758</v>
      </c>
      <c r="I1032" s="2">
        <v>92.26051330566406</v>
      </c>
      <c r="J1032">
        <v>19789.01947904616</v>
      </c>
      <c r="K1032" s="2">
        <v>33.11412811279297</v>
      </c>
      <c r="L1032">
        <v>17807.71896829055</v>
      </c>
      <c r="M1032" s="2">
        <v>151.9060363769531</v>
      </c>
      <c r="N1032">
        <v>17973.23057049892</v>
      </c>
      <c r="O1032">
        <v>257.5794664720815</v>
      </c>
      <c r="P1032">
        <v>63.0302684456017</v>
      </c>
      <c r="Q1032">
        <v>104.9563909526727</v>
      </c>
      <c r="R1032" s="2">
        <v>454.7974966613513</v>
      </c>
      <c r="S1032" s="2">
        <v>5815.204920585013</v>
      </c>
      <c r="T1032" s="2">
        <v>3475.539376263189</v>
      </c>
      <c r="U1032" t="s">
        <v>44</v>
      </c>
    </row>
    <row r="1033" spans="1:21">
      <c r="A1033" s="5">
        <v>42011</v>
      </c>
      <c r="B1033" s="2">
        <v>9872.096127891504</v>
      </c>
      <c r="C1033" t="s">
        <v>23</v>
      </c>
      <c r="D1033" t="s">
        <v>23</v>
      </c>
      <c r="F1033" s="3">
        <v>-0.01279038721084957</v>
      </c>
      <c r="G1033" s="2">
        <v>1.83358359336853</v>
      </c>
      <c r="H1033">
        <v>53773.76561278288</v>
      </c>
      <c r="I1033" s="2">
        <v>93.44984436035156</v>
      </c>
      <c r="J1033">
        <v>20044.11989595226</v>
      </c>
      <c r="K1033" s="2">
        <v>33.43897247314453</v>
      </c>
      <c r="L1033">
        <v>17982.40987538226</v>
      </c>
      <c r="M1033" s="2">
        <v>153.8041534423828</v>
      </c>
      <c r="N1033">
        <v>18197.81213737037</v>
      </c>
      <c r="O1033">
        <v>257.5794664720815</v>
      </c>
      <c r="P1033">
        <v>63.0302684456017</v>
      </c>
      <c r="Q1033">
        <v>104.9563909526727</v>
      </c>
      <c r="R1033" s="2">
        <v>472.2934837118282</v>
      </c>
      <c r="S1033" s="2">
        <v>5890.168776232657</v>
      </c>
      <c r="T1033" s="2">
        <v>3509.633867947018</v>
      </c>
      <c r="U1033" t="s">
        <v>44</v>
      </c>
    </row>
    <row r="1034" spans="1:21">
      <c r="A1034" s="5">
        <v>42012</v>
      </c>
      <c r="B1034" s="2">
        <v>10036.23125492735</v>
      </c>
      <c r="C1034" t="s">
        <v>22</v>
      </c>
      <c r="D1034" t="s">
        <v>22</v>
      </c>
      <c r="F1034" s="3">
        <v>0.003623125492735246</v>
      </c>
      <c r="G1034" s="2">
        <v>1.93816065788269</v>
      </c>
      <c r="H1034">
        <v>56840.71198817351</v>
      </c>
      <c r="I1034" s="2">
        <v>95.23846435546875</v>
      </c>
      <c r="J1034">
        <v>20427.76220029019</v>
      </c>
      <c r="K1034" s="2">
        <v>33.67203140258789</v>
      </c>
      <c r="L1034">
        <v>18107.7415134203</v>
      </c>
      <c r="M1034" s="2">
        <v>156.5062713623047</v>
      </c>
      <c r="N1034">
        <v>18517.52154169527</v>
      </c>
      <c r="O1034">
        <v>257.5794664720815</v>
      </c>
      <c r="P1034">
        <v>63.0302684456017</v>
      </c>
      <c r="Q1034">
        <v>104.9563909526727</v>
      </c>
      <c r="R1034" s="2">
        <v>499.230388194602</v>
      </c>
      <c r="S1034" s="2">
        <v>6002.905974672064</v>
      </c>
      <c r="T1034" s="2">
        <v>3534.094892060687</v>
      </c>
      <c r="U1034" t="s">
        <v>44</v>
      </c>
    </row>
    <row r="1035" spans="1:21">
      <c r="A1035" s="5">
        <v>42013</v>
      </c>
      <c r="B1035" s="2">
        <v>9964.370967333258</v>
      </c>
      <c r="C1035" t="s">
        <v>22</v>
      </c>
      <c r="D1035" t="s">
        <v>22</v>
      </c>
      <c r="F1035" s="3">
        <v>-0.003562903266674189</v>
      </c>
      <c r="G1035" s="2">
        <v>1.898919582366943</v>
      </c>
      <c r="H1035">
        <v>55689.88341138596</v>
      </c>
      <c r="I1035" s="2">
        <v>94.61152648925781</v>
      </c>
      <c r="J1035">
        <v>20293.28987619314</v>
      </c>
      <c r="K1035" s="2">
        <v>33.46016693115234</v>
      </c>
      <c r="L1035">
        <v>17993.80757700987</v>
      </c>
      <c r="M1035" s="2">
        <v>155.1883392333984</v>
      </c>
      <c r="N1035">
        <v>18361.58634258099</v>
      </c>
      <c r="O1035">
        <v>257.5794664720815</v>
      </c>
      <c r="P1035">
        <v>63.0302684456017</v>
      </c>
      <c r="Q1035">
        <v>104.9563909526727</v>
      </c>
      <c r="R1035" s="2">
        <v>489.1226928994652</v>
      </c>
      <c r="S1035" s="2">
        <v>5963.389912666076</v>
      </c>
      <c r="T1035" s="2">
        <v>3511.858361767716</v>
      </c>
      <c r="U1035" t="s">
        <v>44</v>
      </c>
    </row>
    <row r="1036" spans="1:21">
      <c r="A1036" s="5">
        <v>42016</v>
      </c>
      <c r="B1036" s="2">
        <v>9879.005672217316</v>
      </c>
      <c r="C1036" t="s">
        <v>23</v>
      </c>
      <c r="D1036" t="s">
        <v>23</v>
      </c>
      <c r="F1036" s="3">
        <v>-0.01209943277826842</v>
      </c>
      <c r="G1036" s="2">
        <v>1.840555787086487</v>
      </c>
      <c r="H1036">
        <v>53978.24012496344</v>
      </c>
      <c r="I1036" s="2">
        <v>93.62503051757812</v>
      </c>
      <c r="J1036">
        <v>20081.69569250489</v>
      </c>
      <c r="K1036" s="2">
        <v>33.38248825073242</v>
      </c>
      <c r="L1036">
        <v>17952.03446717489</v>
      </c>
      <c r="M1036" s="2">
        <v>154.0362548828125</v>
      </c>
      <c r="N1036">
        <v>18225.27393417636</v>
      </c>
      <c r="O1036">
        <v>257.5794664720815</v>
      </c>
      <c r="P1036">
        <v>63.0302684456017</v>
      </c>
      <c r="Q1036">
        <v>104.9563909526727</v>
      </c>
      <c r="R1036" s="2">
        <v>474.0893776498394</v>
      </c>
      <c r="S1036" s="2">
        <v>5901.210806750601</v>
      </c>
      <c r="T1036" s="2">
        <v>3503.705487816875</v>
      </c>
      <c r="U1036" t="s">
        <v>44</v>
      </c>
    </row>
    <row r="1037" spans="1:21">
      <c r="A1037" s="5">
        <v>42017</v>
      </c>
      <c r="B1037" s="2">
        <v>9886.489247182231</v>
      </c>
      <c r="C1037" t="s">
        <v>23</v>
      </c>
      <c r="D1037" t="s">
        <v>23</v>
      </c>
      <c r="F1037" s="3">
        <v>-0.01135107528177681</v>
      </c>
      <c r="G1037" s="2">
        <v>1.838961958885193</v>
      </c>
      <c r="H1037">
        <v>53931.49769967484</v>
      </c>
      <c r="I1037" s="2">
        <v>93.59739685058594</v>
      </c>
      <c r="J1037">
        <v>20075.76852870759</v>
      </c>
      <c r="K1037" s="2">
        <v>33.47429656982422</v>
      </c>
      <c r="L1037">
        <v>18001.40604476162</v>
      </c>
      <c r="M1037" s="2">
        <v>153.630126953125</v>
      </c>
      <c r="N1037">
        <v>18177.2216572854</v>
      </c>
      <c r="O1037">
        <v>257.5794664720815</v>
      </c>
      <c r="P1037">
        <v>63.0302684456017</v>
      </c>
      <c r="Q1037">
        <v>104.9563909526727</v>
      </c>
      <c r="R1037" s="2">
        <v>473.6788402321019</v>
      </c>
      <c r="S1037" s="2">
        <v>5899.469049301947</v>
      </c>
      <c r="T1037" s="2">
        <v>3513.341357648182</v>
      </c>
      <c r="U1037" t="s">
        <v>44</v>
      </c>
    </row>
    <row r="1038" spans="1:21">
      <c r="A1038" s="5">
        <v>42018</v>
      </c>
      <c r="B1038" s="2">
        <v>9877.050875867295</v>
      </c>
      <c r="C1038" t="s">
        <v>23</v>
      </c>
      <c r="D1038" t="s">
        <v>23</v>
      </c>
      <c r="F1038" s="3">
        <v>-0.01229491241327052</v>
      </c>
      <c r="G1038" s="2">
        <v>1.810676336288452</v>
      </c>
      <c r="H1038">
        <v>53101.96124154454</v>
      </c>
      <c r="I1038" s="2">
        <v>93.08109283447266</v>
      </c>
      <c r="J1038">
        <v>19965.02613344121</v>
      </c>
      <c r="K1038" s="2">
        <v>33.76384735107422</v>
      </c>
      <c r="L1038">
        <v>18157.11719385139</v>
      </c>
      <c r="M1038" s="2">
        <v>152.7266235351562</v>
      </c>
      <c r="N1038">
        <v>18070.32086756241</v>
      </c>
      <c r="O1038">
        <v>257.5794664720815</v>
      </c>
      <c r="P1038">
        <v>63.0302684456017</v>
      </c>
      <c r="Q1038">
        <v>104.9563909526727</v>
      </c>
      <c r="R1038" s="2">
        <v>466.3930446548028</v>
      </c>
      <c r="S1038" s="2">
        <v>5866.926268566785</v>
      </c>
      <c r="T1038" s="2">
        <v>3543.731562645708</v>
      </c>
      <c r="U1038" t="s">
        <v>44</v>
      </c>
    </row>
    <row r="1039" spans="1:21">
      <c r="A1039" s="5">
        <v>42019</v>
      </c>
      <c r="B1039" s="2">
        <v>9810.565936730718</v>
      </c>
      <c r="C1039" t="s">
        <v>24</v>
      </c>
      <c r="D1039" t="s">
        <v>24</v>
      </c>
      <c r="F1039" s="3">
        <v>-0.01894340632692815</v>
      </c>
      <c r="G1039" s="2">
        <v>1.738767743110657</v>
      </c>
      <c r="H1039">
        <v>50993.0877497263</v>
      </c>
      <c r="I1039" s="2">
        <v>91.873291015625</v>
      </c>
      <c r="J1039">
        <v>19705.96390992184</v>
      </c>
      <c r="K1039" s="2">
        <v>34.03219985961914</v>
      </c>
      <c r="L1039">
        <v>18301.42858989137</v>
      </c>
      <c r="M1039" s="2">
        <v>151.3009796142578</v>
      </c>
      <c r="N1039">
        <v>17901.64141602203</v>
      </c>
      <c r="O1039">
        <v>257.5794664720815</v>
      </c>
      <c r="P1039">
        <v>63.0302684456017</v>
      </c>
      <c r="Q1039">
        <v>104.9563909526727</v>
      </c>
      <c r="R1039" s="2">
        <v>447.8708675893083</v>
      </c>
      <c r="S1039" s="2">
        <v>5790.79819569573</v>
      </c>
      <c r="T1039" s="2">
        <v>3571.89687344568</v>
      </c>
      <c r="U1039" t="s">
        <v>44</v>
      </c>
    </row>
    <row r="1040" spans="1:21">
      <c r="A1040" s="5">
        <v>42020</v>
      </c>
      <c r="B1040" s="2">
        <v>9926.384812506049</v>
      </c>
      <c r="C1040" t="s">
        <v>23</v>
      </c>
      <c r="D1040" t="s">
        <v>23</v>
      </c>
      <c r="F1040" s="3">
        <v>-0.007361518749395168</v>
      </c>
      <c r="G1040" s="2">
        <v>1.800716400146484</v>
      </c>
      <c r="H1040">
        <v>52809.86478433719</v>
      </c>
      <c r="I1040" s="2">
        <v>92.95198822021484</v>
      </c>
      <c r="J1040">
        <v>19937.33439799727</v>
      </c>
      <c r="K1040" s="2">
        <v>34.33586502075195</v>
      </c>
      <c r="L1040">
        <v>18464.73000104417</v>
      </c>
      <c r="M1040" s="2">
        <v>153.1741943359375</v>
      </c>
      <c r="N1040">
        <v>18123.27658539249</v>
      </c>
      <c r="O1040">
        <v>257.5794664720815</v>
      </c>
      <c r="P1040">
        <v>63.0302684456017</v>
      </c>
      <c r="Q1040">
        <v>104.9563909526727</v>
      </c>
      <c r="R1040" s="2">
        <v>463.8275696172587</v>
      </c>
      <c r="S1040" s="2">
        <v>5858.788770072549</v>
      </c>
      <c r="T1040" s="2">
        <v>3603.768472816242</v>
      </c>
      <c r="U1040" t="s">
        <v>44</v>
      </c>
    </row>
    <row r="1041" spans="1:21">
      <c r="A1041" s="5">
        <v>42024</v>
      </c>
      <c r="B1041" s="2">
        <v>9992.029854823733</v>
      </c>
      <c r="C1041" t="s">
        <v>23</v>
      </c>
      <c r="D1041" t="s">
        <v>23</v>
      </c>
      <c r="F1041" s="3">
        <v>-0.0007970145176267041</v>
      </c>
      <c r="G1041" s="2">
        <v>1.840555787086487</v>
      </c>
      <c r="H1041">
        <v>53978.24012496344</v>
      </c>
      <c r="I1041" s="2">
        <v>93.68955230712891</v>
      </c>
      <c r="J1041">
        <v>20095.53501449103</v>
      </c>
      <c r="K1041" s="2">
        <v>34.42060852050781</v>
      </c>
      <c r="L1041">
        <v>18510.30234475504</v>
      </c>
      <c r="M1041" s="2">
        <v>153.5554962158203</v>
      </c>
      <c r="N1041">
        <v>18168.3914917356</v>
      </c>
      <c r="O1041">
        <v>257.5794664720815</v>
      </c>
      <c r="P1041">
        <v>63.0302684456017</v>
      </c>
      <c r="Q1041">
        <v>104.9563909526727</v>
      </c>
      <c r="R1041" s="2">
        <v>474.0893776498394</v>
      </c>
      <c r="S1041" s="2">
        <v>5905.277632466577</v>
      </c>
      <c r="T1041" s="2">
        <v>3612.662844707315</v>
      </c>
      <c r="U1041" t="s">
        <v>44</v>
      </c>
    </row>
    <row r="1042" spans="1:21">
      <c r="A1042" s="5">
        <v>42025</v>
      </c>
      <c r="B1042" s="2">
        <v>10064.37134276555</v>
      </c>
      <c r="C1042" t="s">
        <v>23</v>
      </c>
      <c r="D1042" t="s">
        <v>23</v>
      </c>
      <c r="F1042" s="3">
        <v>0.006437134276555234</v>
      </c>
      <c r="G1042" s="2">
        <v>1.868841052055359</v>
      </c>
      <c r="H1042">
        <v>54807.76609489061</v>
      </c>
      <c r="I1042" s="2">
        <v>94.16897583007812</v>
      </c>
      <c r="J1042">
        <v>20198.36688800254</v>
      </c>
      <c r="K1042" s="2">
        <v>34.75253295898438</v>
      </c>
      <c r="L1042">
        <v>18688.80069141133</v>
      </c>
      <c r="M1042" s="2">
        <v>154.3594818115234</v>
      </c>
      <c r="N1042">
        <v>18263.51752379843</v>
      </c>
      <c r="O1042">
        <v>257.5794664720815</v>
      </c>
      <c r="P1042">
        <v>63.0302684456017</v>
      </c>
      <c r="Q1042">
        <v>104.9563909526727</v>
      </c>
      <c r="R1042" s="2">
        <v>481.3750811095429</v>
      </c>
      <c r="S1042" s="2">
        <v>5935.495825817202</v>
      </c>
      <c r="T1042" s="2">
        <v>3647.500435838808</v>
      </c>
      <c r="U1042" t="s">
        <v>44</v>
      </c>
    </row>
    <row r="1043" spans="1:21">
      <c r="A1043" s="5">
        <v>42026</v>
      </c>
      <c r="B1043" s="2">
        <v>10185.42123114024</v>
      </c>
      <c r="C1043" t="s">
        <v>22</v>
      </c>
      <c r="D1043" t="s">
        <v>22</v>
      </c>
      <c r="F1043" s="3">
        <v>0.0185421231140237</v>
      </c>
      <c r="G1043" s="2">
        <v>1.972820281982422</v>
      </c>
      <c r="H1043">
        <v>57857.17969071338</v>
      </c>
      <c r="I1043" s="2">
        <v>95.91149139404297</v>
      </c>
      <c r="J1043">
        <v>20572.1202219299</v>
      </c>
      <c r="K1043" s="2">
        <v>34.60424041748047</v>
      </c>
      <c r="L1043">
        <v>18609.05370561723</v>
      </c>
      <c r="M1043" s="2">
        <v>156.7217407226562</v>
      </c>
      <c r="N1043">
        <v>18543.01546271936</v>
      </c>
      <c r="O1043">
        <v>257.5794664720815</v>
      </c>
      <c r="P1043">
        <v>63.0302684456017</v>
      </c>
      <c r="Q1043">
        <v>104.9563909526727</v>
      </c>
      <c r="R1043" s="2">
        <v>508.1579956783337</v>
      </c>
      <c r="S1043" s="2">
        <v>6045.327049584545</v>
      </c>
      <c r="T1043" s="2">
        <v>3631.936185877358</v>
      </c>
      <c r="U1043" t="s">
        <v>44</v>
      </c>
    </row>
    <row r="1044" spans="1:21">
      <c r="A1044" s="5">
        <v>42027</v>
      </c>
      <c r="B1044" s="2">
        <v>10212.54682557708</v>
      </c>
      <c r="C1044" t="s">
        <v>22</v>
      </c>
      <c r="D1044" t="s">
        <v>22</v>
      </c>
      <c r="F1044" s="3">
        <v>0.02125468255770757</v>
      </c>
      <c r="G1044" s="2">
        <v>1.985967040061951</v>
      </c>
      <c r="H1044">
        <v>58242.73652602394</v>
      </c>
      <c r="I1044" s="2">
        <v>96.12352752685547</v>
      </c>
      <c r="J1044">
        <v>20617.59999450158</v>
      </c>
      <c r="K1044" s="2">
        <v>34.70308685302734</v>
      </c>
      <c r="L1044">
        <v>18662.21015712458</v>
      </c>
      <c r="M1044" s="2">
        <v>155.8597564697266</v>
      </c>
      <c r="N1044">
        <v>18441.02714088862</v>
      </c>
      <c r="O1044">
        <v>257.5794664720815</v>
      </c>
      <c r="P1044">
        <v>63.0302684456017</v>
      </c>
      <c r="Q1044">
        <v>104.9563909526727</v>
      </c>
      <c r="R1044" s="2">
        <v>511.5443306102962</v>
      </c>
      <c r="S1044" s="2">
        <v>6058.691743955885</v>
      </c>
      <c r="T1044" s="2">
        <v>3642.310751010894</v>
      </c>
      <c r="U1044" t="s">
        <v>44</v>
      </c>
    </row>
    <row r="1045" spans="1:21">
      <c r="A1045" s="5">
        <v>42030</v>
      </c>
      <c r="B1045" s="2">
        <v>10202.223839531</v>
      </c>
      <c r="C1045" t="s">
        <v>22</v>
      </c>
      <c r="D1045" t="s">
        <v>22</v>
      </c>
      <c r="F1045" s="3">
        <v>0.02022238395310016</v>
      </c>
      <c r="G1045" s="2">
        <v>1.981585264205933</v>
      </c>
      <c r="H1045">
        <v>58114.23156519126</v>
      </c>
      <c r="I1045" s="2">
        <v>96.01291656494141</v>
      </c>
      <c r="J1045">
        <v>20593.87497497279</v>
      </c>
      <c r="K1045" s="2">
        <v>34.68191146850586</v>
      </c>
      <c r="L1045">
        <v>18650.82271260786</v>
      </c>
      <c r="M1045" s="2">
        <v>156.1663818359375</v>
      </c>
      <c r="N1045">
        <v>18477.30646551004</v>
      </c>
      <c r="O1045">
        <v>257.5794664720815</v>
      </c>
      <c r="P1045">
        <v>63.0302684456017</v>
      </c>
      <c r="Q1045">
        <v>104.9563909526727</v>
      </c>
      <c r="R1045" s="2">
        <v>510.4156751231029</v>
      </c>
      <c r="S1045" s="2">
        <v>6051.719905333415</v>
      </c>
      <c r="T1045" s="2">
        <v>3640.088259074484</v>
      </c>
      <c r="U1045" t="s">
        <v>44</v>
      </c>
    </row>
    <row r="1046" spans="1:21">
      <c r="A1046" s="5">
        <v>42031</v>
      </c>
      <c r="B1046" s="2">
        <v>10011.00282096511</v>
      </c>
      <c r="C1046" t="s">
        <v>23</v>
      </c>
      <c r="D1046" t="s">
        <v>23</v>
      </c>
      <c r="F1046" s="3">
        <v>0.001100282096510918</v>
      </c>
      <c r="G1046" s="2">
        <v>1.828205227851868</v>
      </c>
      <c r="H1046">
        <v>53616.03352589092</v>
      </c>
      <c r="I1046" s="2">
        <v>93.52360534667969</v>
      </c>
      <c r="J1046">
        <v>20059.94093946201</v>
      </c>
      <c r="K1046" s="2">
        <v>34.73134613037109</v>
      </c>
      <c r="L1046">
        <v>18677.40709262807</v>
      </c>
      <c r="M1046" s="2">
        <v>154.1191101074219</v>
      </c>
      <c r="N1046">
        <v>18235.07720527336</v>
      </c>
      <c r="O1046">
        <v>257.5794664720815</v>
      </c>
      <c r="P1046">
        <v>63.0302684456017</v>
      </c>
      <c r="Q1046">
        <v>104.9563909526727</v>
      </c>
      <c r="R1046" s="2">
        <v>470.9081271915543</v>
      </c>
      <c r="S1046" s="2">
        <v>5894.817951001731</v>
      </c>
      <c r="T1046" s="2">
        <v>3645.276742771825</v>
      </c>
      <c r="U1046" t="s">
        <v>44</v>
      </c>
    </row>
    <row r="1047" spans="1:21">
      <c r="A1047" s="5">
        <v>42032</v>
      </c>
      <c r="B1047" s="2">
        <v>9941.547834676825</v>
      </c>
      <c r="C1047" t="s">
        <v>23</v>
      </c>
      <c r="D1047" t="s">
        <v>23</v>
      </c>
      <c r="F1047" s="3">
        <v>-0.00584521653231751</v>
      </c>
      <c r="G1047" s="2">
        <v>1.796733260154724</v>
      </c>
      <c r="H1047">
        <v>52693.05067392823</v>
      </c>
      <c r="I1047" s="2">
        <v>93.04420471191406</v>
      </c>
      <c r="J1047">
        <v>19957.11397525237</v>
      </c>
      <c r="K1047" s="2">
        <v>34.43473052978516</v>
      </c>
      <c r="L1047">
        <v>18517.89670966243</v>
      </c>
      <c r="M1047" s="2">
        <v>152.0884094238281</v>
      </c>
      <c r="N1047">
        <v>17994.80859925609</v>
      </c>
      <c r="O1047">
        <v>257.5794664720815</v>
      </c>
      <c r="P1047">
        <v>63.0302684456017</v>
      </c>
      <c r="Q1047">
        <v>104.9563909526727</v>
      </c>
      <c r="R1047" s="2">
        <v>462.8015945432975</v>
      </c>
      <c r="S1047" s="2">
        <v>5864.601200299462</v>
      </c>
      <c r="T1047" s="2">
        <v>3614.145039834065</v>
      </c>
      <c r="U1047" t="s">
        <v>44</v>
      </c>
    </row>
    <row r="1048" spans="1:21">
      <c r="A1048" s="5">
        <v>42033</v>
      </c>
      <c r="B1048" s="2">
        <v>10059.48477077053</v>
      </c>
      <c r="C1048" t="s">
        <v>23</v>
      </c>
      <c r="D1048" t="s">
        <v>23</v>
      </c>
      <c r="F1048" s="3">
        <v>0.005948477077053482</v>
      </c>
      <c r="G1048" s="2">
        <v>1.8487229347229</v>
      </c>
      <c r="H1048">
        <v>54217.75921987346</v>
      </c>
      <c r="I1048" s="2">
        <v>93.93846893310547</v>
      </c>
      <c r="J1048">
        <v>20148.92530881759</v>
      </c>
      <c r="K1048" s="2">
        <v>34.89377593994141</v>
      </c>
      <c r="L1048">
        <v>18764.75664901828</v>
      </c>
      <c r="M1048" s="2">
        <v>153.5637512207031</v>
      </c>
      <c r="N1048">
        <v>18169.36820806405</v>
      </c>
      <c r="O1048">
        <v>257.5794664720815</v>
      </c>
      <c r="P1048">
        <v>63.0302684456017</v>
      </c>
      <c r="Q1048">
        <v>104.9563909526727</v>
      </c>
      <c r="R1048" s="2">
        <v>476.1930671806255</v>
      </c>
      <c r="S1048" s="2">
        <v>5920.966914222453</v>
      </c>
      <c r="T1048" s="2">
        <v>3662.324789367455</v>
      </c>
      <c r="U1048" t="s">
        <v>44</v>
      </c>
    </row>
    <row r="1049" spans="1:21">
      <c r="A1049" s="5">
        <v>42034</v>
      </c>
      <c r="B1049" s="2">
        <v>9921.857502620252</v>
      </c>
      <c r="C1049" t="s">
        <v>23</v>
      </c>
      <c r="D1049" t="s">
        <v>23</v>
      </c>
      <c r="F1049" s="3">
        <v>-0.007814249737974732</v>
      </c>
      <c r="G1049" s="2">
        <v>1.806294441223145</v>
      </c>
      <c r="H1049">
        <v>52973.45278464415</v>
      </c>
      <c r="I1049" s="2">
        <v>93.21014404296875</v>
      </c>
      <c r="J1049">
        <v>19992.70641384744</v>
      </c>
      <c r="K1049" s="2">
        <v>34.12400817871094</v>
      </c>
      <c r="L1049">
        <v>18350.80016747811</v>
      </c>
      <c r="M1049" s="2">
        <v>151.6739959716797</v>
      </c>
      <c r="N1049">
        <v>17945.77599525543</v>
      </c>
      <c r="O1049">
        <v>257.5794664720815</v>
      </c>
      <c r="P1049">
        <v>63.0302684456017</v>
      </c>
      <c r="Q1049">
        <v>104.9563909526727</v>
      </c>
      <c r="R1049" s="2">
        <v>465.2643584617442</v>
      </c>
      <c r="S1049" s="2">
        <v>5875.060400881523</v>
      </c>
      <c r="T1049" s="2">
        <v>3581.532743276986</v>
      </c>
      <c r="U1049" t="s">
        <v>44</v>
      </c>
    </row>
    <row r="1050" spans="1:21">
      <c r="A1050" s="5">
        <v>42037</v>
      </c>
      <c r="B1050" s="2">
        <v>10000.77146373579</v>
      </c>
      <c r="C1050" t="s">
        <v>23</v>
      </c>
      <c r="D1050" t="s">
        <v>23</v>
      </c>
      <c r="F1050" s="3">
        <v>7.714637357936205E-05</v>
      </c>
      <c r="G1050" s="2">
        <v>1.853702545166016</v>
      </c>
      <c r="H1050">
        <v>54363.796960274</v>
      </c>
      <c r="I1050" s="2">
        <v>94.02146148681641</v>
      </c>
      <c r="J1050">
        <v>20166.726437417</v>
      </c>
      <c r="K1050" s="2">
        <v>34.27230834960938</v>
      </c>
      <c r="L1050">
        <v>18430.55125611657</v>
      </c>
      <c r="M1050" s="2">
        <v>153.4145965576172</v>
      </c>
      <c r="N1050">
        <v>18151.72051469881</v>
      </c>
      <c r="O1050">
        <v>257.5794664720815</v>
      </c>
      <c r="P1050">
        <v>63.0302684456017</v>
      </c>
      <c r="Q1050">
        <v>104.9563909526727</v>
      </c>
      <c r="R1050" s="2">
        <v>477.4757125818019</v>
      </c>
      <c r="S1050" s="2">
        <v>5926.197957161839</v>
      </c>
      <c r="T1050" s="2">
        <v>3597.097793992151</v>
      </c>
      <c r="U1050" t="s">
        <v>44</v>
      </c>
    </row>
    <row r="1051" spans="1:21">
      <c r="A1051" s="5">
        <v>42038</v>
      </c>
      <c r="B1051" s="2">
        <v>10084.09487250549</v>
      </c>
      <c r="C1051" t="s">
        <v>22</v>
      </c>
      <c r="D1051" t="s">
        <v>22</v>
      </c>
      <c r="F1051" s="3">
        <v>0.008409487250549352</v>
      </c>
      <c r="G1051" s="2">
        <v>1.904297828674316</v>
      </c>
      <c r="H1051">
        <v>55847.61200221021</v>
      </c>
      <c r="I1051" s="2">
        <v>94.92497253417969</v>
      </c>
      <c r="J1051">
        <v>20360.52112893979</v>
      </c>
      <c r="K1051" s="2">
        <v>34.39943313598633</v>
      </c>
      <c r="L1051">
        <v>18498.91490023831</v>
      </c>
      <c r="M1051" s="2">
        <v>155.6524810791016</v>
      </c>
      <c r="N1051">
        <v>18416.50271463048</v>
      </c>
      <c r="O1051">
        <v>257.5794664720815</v>
      </c>
      <c r="P1051">
        <v>63.0302684456017</v>
      </c>
      <c r="Q1051">
        <v>104.9563909526727</v>
      </c>
      <c r="R1051" s="2">
        <v>490.5080187138738</v>
      </c>
      <c r="S1051" s="2">
        <v>5983.146501020714</v>
      </c>
      <c r="T1051" s="2">
        <v>3610.440352770905</v>
      </c>
      <c r="U1051" t="s">
        <v>44</v>
      </c>
    </row>
    <row r="1052" spans="1:21">
      <c r="A1052" s="5">
        <v>42039</v>
      </c>
      <c r="B1052" s="2">
        <v>10033.85354280551</v>
      </c>
      <c r="C1052" t="s">
        <v>22</v>
      </c>
      <c r="D1052" t="s">
        <v>22</v>
      </c>
      <c r="F1052" s="3">
        <v>0.003385354280551089</v>
      </c>
      <c r="G1052" s="2">
        <v>1.899317264556885</v>
      </c>
      <c r="H1052">
        <v>55701.54629326799</v>
      </c>
      <c r="I1052" s="2">
        <v>94.84203338623047</v>
      </c>
      <c r="J1052">
        <v>20342.73145537809</v>
      </c>
      <c r="K1052" s="2">
        <v>33.9827766418457</v>
      </c>
      <c r="L1052">
        <v>18274.85036413769</v>
      </c>
      <c r="M1052" s="2">
        <v>155.1220397949219</v>
      </c>
      <c r="N1052">
        <v>18353.74192031276</v>
      </c>
      <c r="O1052">
        <v>257.5794664720815</v>
      </c>
      <c r="P1052">
        <v>63.0302684456017</v>
      </c>
      <c r="Q1052">
        <v>104.9563909526727</v>
      </c>
      <c r="R1052" s="2">
        <v>489.2251276657757</v>
      </c>
      <c r="S1052" s="2">
        <v>5977.918824260825</v>
      </c>
      <c r="T1052" s="2">
        <v>3566.709590878912</v>
      </c>
      <c r="U1052" t="s">
        <v>44</v>
      </c>
    </row>
    <row r="1053" spans="1:21">
      <c r="A1053" s="5">
        <v>42040</v>
      </c>
      <c r="B1053" s="2">
        <v>10131.16536421984</v>
      </c>
      <c r="C1053" t="s">
        <v>22</v>
      </c>
      <c r="D1053" t="s">
        <v>22</v>
      </c>
      <c r="F1053" s="3">
        <v>0.01311653642198407</v>
      </c>
      <c r="G1053" s="2">
        <v>1.949714541435242</v>
      </c>
      <c r="H1053">
        <v>57179.55436673716</v>
      </c>
      <c r="I1053" s="2">
        <v>95.66254425048828</v>
      </c>
      <c r="J1053">
        <v>20518.72338186751</v>
      </c>
      <c r="K1053" s="2">
        <v>34.29351043701172</v>
      </c>
      <c r="L1053">
        <v>18441.95306058855</v>
      </c>
      <c r="M1053" s="2">
        <v>156.6968841552734</v>
      </c>
      <c r="N1053">
        <v>18540.07448139026</v>
      </c>
      <c r="O1053">
        <v>257.5794664720815</v>
      </c>
      <c r="P1053">
        <v>63.0302684456017</v>
      </c>
      <c r="Q1053">
        <v>104.9563909526727</v>
      </c>
      <c r="R1053" s="2">
        <v>502.2064313557487</v>
      </c>
      <c r="S1053" s="2">
        <v>6029.635844297528</v>
      </c>
      <c r="T1053" s="2">
        <v>3599.323088566564</v>
      </c>
      <c r="U1053" t="s">
        <v>44</v>
      </c>
    </row>
    <row r="1054" spans="1:21">
      <c r="A1054" s="5">
        <v>42041</v>
      </c>
      <c r="B1054" s="2">
        <v>9937.179642937224</v>
      </c>
      <c r="C1054" t="s">
        <v>22</v>
      </c>
      <c r="D1054" t="s">
        <v>22</v>
      </c>
      <c r="F1054" s="3">
        <v>-0.006282035706277611</v>
      </c>
      <c r="G1054" s="2">
        <v>1.914257287979126</v>
      </c>
      <c r="H1054">
        <v>56139.69447514672</v>
      </c>
      <c r="I1054" s="2">
        <v>95.08172607421875</v>
      </c>
      <c r="J1054">
        <v>20394.14330104895</v>
      </c>
      <c r="K1054" s="2">
        <v>32.88108062744141</v>
      </c>
      <c r="L1054">
        <v>17682.39348451905</v>
      </c>
      <c r="M1054" s="2">
        <v>156.2575836181641</v>
      </c>
      <c r="N1054">
        <v>18488.09728527925</v>
      </c>
      <c r="O1054">
        <v>257.5794664720815</v>
      </c>
      <c r="P1054">
        <v>63.0302684456017</v>
      </c>
      <c r="Q1054">
        <v>104.9563909526727</v>
      </c>
      <c r="R1054" s="2">
        <v>493.0733709279571</v>
      </c>
      <c r="S1054" s="2">
        <v>5993.026718729175</v>
      </c>
      <c r="T1054" s="2">
        <v>3451.079553280093</v>
      </c>
      <c r="U1054" t="s">
        <v>44</v>
      </c>
    </row>
    <row r="1055" spans="1:21">
      <c r="A1055" s="5">
        <v>42044</v>
      </c>
      <c r="B1055" s="2">
        <v>9882.173979662108</v>
      </c>
      <c r="C1055" t="s">
        <v>22</v>
      </c>
      <c r="D1055" t="s">
        <v>22</v>
      </c>
      <c r="F1055" s="3">
        <v>-0.01178260203378922</v>
      </c>
      <c r="G1055" s="2">
        <v>1.893142819404602</v>
      </c>
      <c r="H1055">
        <v>55520.46746620569</v>
      </c>
      <c r="I1055" s="2">
        <v>94.7774658203125</v>
      </c>
      <c r="J1055">
        <v>20328.8823147882</v>
      </c>
      <c r="K1055" s="2">
        <v>32.59153747558594</v>
      </c>
      <c r="L1055">
        <v>17526.68643827363</v>
      </c>
      <c r="M1055" s="2">
        <v>155.5447540283203</v>
      </c>
      <c r="N1055">
        <v>18403.75665681375</v>
      </c>
      <c r="O1055">
        <v>257.5794664720815</v>
      </c>
      <c r="P1055">
        <v>63.0302684456017</v>
      </c>
      <c r="Q1055">
        <v>104.9563909526727</v>
      </c>
      <c r="R1055" s="2">
        <v>487.6347173776896</v>
      </c>
      <c r="S1055" s="2">
        <v>5973.849113248137</v>
      </c>
      <c r="T1055" s="2">
        <v>3420.690149036281</v>
      </c>
      <c r="U1055" t="s">
        <v>44</v>
      </c>
    </row>
    <row r="1056" spans="1:21">
      <c r="A1056" s="5">
        <v>42045</v>
      </c>
      <c r="B1056" s="2">
        <v>10068.91060530392</v>
      </c>
      <c r="C1056" t="s">
        <v>22</v>
      </c>
      <c r="D1056" t="s">
        <v>22</v>
      </c>
      <c r="F1056" s="3">
        <v>0.006891060530392457</v>
      </c>
      <c r="G1056" s="2">
        <v>1.983776688575745</v>
      </c>
      <c r="H1056">
        <v>58178.4997779123</v>
      </c>
      <c r="I1056" s="2">
        <v>96.25259399414062</v>
      </c>
      <c r="J1056">
        <v>20645.28354777573</v>
      </c>
      <c r="K1056" s="2">
        <v>33.26242065429688</v>
      </c>
      <c r="L1056">
        <v>17887.46595408466</v>
      </c>
      <c r="M1056" s="2">
        <v>157.2025146484375</v>
      </c>
      <c r="N1056">
        <v>18599.89971055075</v>
      </c>
      <c r="O1056">
        <v>257.5794664720815</v>
      </c>
      <c r="P1056">
        <v>63.0302684456017</v>
      </c>
      <c r="Q1056">
        <v>104.9563909526727</v>
      </c>
      <c r="R1056" s="2">
        <v>510.980141043093</v>
      </c>
      <c r="S1056" s="2">
        <v>6066.826838036193</v>
      </c>
      <c r="T1056" s="2">
        <v>3491.103626224638</v>
      </c>
      <c r="U1056" t="s">
        <v>44</v>
      </c>
    </row>
    <row r="1057" spans="1:21">
      <c r="A1057" s="5">
        <v>42046</v>
      </c>
      <c r="B1057" s="2">
        <v>10021.13831565505</v>
      </c>
      <c r="C1057" t="s">
        <v>21</v>
      </c>
      <c r="D1057" t="s">
        <v>21</v>
      </c>
      <c r="F1057" s="3">
        <v>0.002113831565504709</v>
      </c>
      <c r="G1057" s="2">
        <v>2.006086587905884</v>
      </c>
      <c r="H1057">
        <v>58832.78535385361</v>
      </c>
      <c r="I1057" s="2">
        <v>96.60295104980469</v>
      </c>
      <c r="J1057">
        <v>20720.43186801309</v>
      </c>
      <c r="K1057" s="2">
        <v>32.5421028137207</v>
      </c>
      <c r="L1057">
        <v>17500.10205825341</v>
      </c>
      <c r="M1057" s="2">
        <v>157.3102416992188</v>
      </c>
      <c r="N1057">
        <v>18612.64576836748</v>
      </c>
      <c r="O1057">
        <v>257.5794664720815</v>
      </c>
      <c r="P1057">
        <v>63.0302684456017</v>
      </c>
      <c r="Q1057">
        <v>104.9563909526727</v>
      </c>
      <c r="R1057" s="2">
        <v>516.7267130095961</v>
      </c>
      <c r="S1057" s="2">
        <v>6088.90993730651</v>
      </c>
      <c r="T1057" s="2">
        <v>3415.501665338941</v>
      </c>
      <c r="U1057" t="s">
        <v>44</v>
      </c>
    </row>
    <row r="1058" spans="1:21">
      <c r="A1058" s="5">
        <v>42047</v>
      </c>
      <c r="B1058" s="2">
        <v>10094.52948529971</v>
      </c>
      <c r="C1058" t="s">
        <v>21</v>
      </c>
      <c r="D1058" t="s">
        <v>21</v>
      </c>
      <c r="F1058" s="3">
        <v>0.00945294852997125</v>
      </c>
      <c r="G1058" s="2">
        <v>2.076202392578125</v>
      </c>
      <c r="H1058">
        <v>60889.08148337453</v>
      </c>
      <c r="I1058" s="2">
        <v>97.72776031494141</v>
      </c>
      <c r="J1058">
        <v>20961.69296293305</v>
      </c>
      <c r="K1058" s="2">
        <v>32.39379119873047</v>
      </c>
      <c r="L1058">
        <v>17420.34481534841</v>
      </c>
      <c r="M1058" s="2">
        <v>158.7690124511719</v>
      </c>
      <c r="N1058">
        <v>18785.24472295604</v>
      </c>
      <c r="O1058">
        <v>257.5794664720815</v>
      </c>
      <c r="P1058">
        <v>63.0302684456017</v>
      </c>
      <c r="Q1058">
        <v>104.9563909526727</v>
      </c>
      <c r="R1058" s="2">
        <v>534.7871045683327</v>
      </c>
      <c r="S1058" s="2">
        <v>6159.806967238177</v>
      </c>
      <c r="T1058" s="2">
        <v>3399.935413493203</v>
      </c>
      <c r="U1058" t="s">
        <v>44</v>
      </c>
    </row>
    <row r="1059" spans="1:21">
      <c r="A1059" s="5">
        <v>42048</v>
      </c>
      <c r="B1059" s="2">
        <v>10109.01910757727</v>
      </c>
      <c r="C1059" t="s">
        <v>21</v>
      </c>
      <c r="D1059" t="s">
        <v>21</v>
      </c>
      <c r="F1059" s="3">
        <v>0.01090191075772728</v>
      </c>
      <c r="G1059" s="2">
        <v>2.128590822219849</v>
      </c>
      <c r="H1059">
        <v>62425.4843758112</v>
      </c>
      <c r="I1059" s="2">
        <v>98.56672668457031</v>
      </c>
      <c r="J1059">
        <v>21141.64342316783</v>
      </c>
      <c r="K1059" s="2">
        <v>31.89944458007812</v>
      </c>
      <c r="L1059">
        <v>17154.50101514627</v>
      </c>
      <c r="M1059" s="2">
        <v>159.4653625488281</v>
      </c>
      <c r="N1059">
        <v>18867.63552954589</v>
      </c>
      <c r="O1059">
        <v>257.5794664720815</v>
      </c>
      <c r="P1059">
        <v>63.0302684456017</v>
      </c>
      <c r="Q1059">
        <v>104.9563909526727</v>
      </c>
      <c r="R1059" s="2">
        <v>548.281288324758</v>
      </c>
      <c r="S1059" s="2">
        <v>6212.687242732719</v>
      </c>
      <c r="T1059" s="2">
        <v>3348.050576519796</v>
      </c>
      <c r="U1059" t="s">
        <v>44</v>
      </c>
    </row>
    <row r="1060" spans="1:21">
      <c r="A1060" s="5">
        <v>42052</v>
      </c>
      <c r="B1060" s="2">
        <v>10113.35351094154</v>
      </c>
      <c r="C1060" t="s">
        <v>21</v>
      </c>
      <c r="D1060" t="s">
        <v>21</v>
      </c>
      <c r="F1060" s="3">
        <v>0.01133535109415429</v>
      </c>
      <c r="G1060" s="2">
        <v>2.134367704391479</v>
      </c>
      <c r="H1060">
        <v>62594.90381705917</v>
      </c>
      <c r="I1060" s="2">
        <v>98.65892028808594</v>
      </c>
      <c r="J1060">
        <v>21161.41809112106</v>
      </c>
      <c r="K1060" s="2">
        <v>31.8711986541748</v>
      </c>
      <c r="L1060">
        <v>17139.3112596204</v>
      </c>
      <c r="M1060" s="2">
        <v>159.7222747802734</v>
      </c>
      <c r="N1060">
        <v>18898.03289150911</v>
      </c>
      <c r="O1060">
        <v>257.5794664720815</v>
      </c>
      <c r="P1060">
        <v>63.0302684456017</v>
      </c>
      <c r="Q1060">
        <v>104.9563909526727</v>
      </c>
      <c r="R1060" s="2">
        <v>549.7692945523987</v>
      </c>
      <c r="S1060" s="2">
        <v>6218.498230311277</v>
      </c>
      <c r="T1060" s="2">
        <v>3345.085986077867</v>
      </c>
      <c r="U1060" t="s">
        <v>44</v>
      </c>
    </row>
    <row r="1061" spans="1:21">
      <c r="A1061" s="5">
        <v>42053</v>
      </c>
      <c r="B1061" s="2">
        <v>10203.74206210955</v>
      </c>
      <c r="C1061" t="s">
        <v>21</v>
      </c>
      <c r="D1061" t="s">
        <v>21</v>
      </c>
      <c r="F1061" s="3">
        <v>0.02037420621095487</v>
      </c>
      <c r="G1061" s="2">
        <v>2.143530607223511</v>
      </c>
      <c r="H1061">
        <v>62863.6255655545</v>
      </c>
      <c r="I1061" s="2">
        <v>98.79723358154297</v>
      </c>
      <c r="J1061">
        <v>21191.08500235278</v>
      </c>
      <c r="K1061" s="2">
        <v>32.62685012817383</v>
      </c>
      <c r="L1061">
        <v>17545.67645338646</v>
      </c>
      <c r="M1061" s="2">
        <v>159.7554321289062</v>
      </c>
      <c r="N1061">
        <v>18901.95600533854</v>
      </c>
      <c r="O1061">
        <v>257.5794664720815</v>
      </c>
      <c r="P1061">
        <v>63.0302684456017</v>
      </c>
      <c r="Q1061">
        <v>104.9563909526727</v>
      </c>
      <c r="R1061" s="2">
        <v>552.1294701752089</v>
      </c>
      <c r="S1061" s="2">
        <v>6227.216154327469</v>
      </c>
      <c r="T1061" s="2">
        <v>3424.396437606872</v>
      </c>
      <c r="U1061" t="s">
        <v>44</v>
      </c>
    </row>
    <row r="1062" spans="1:21">
      <c r="A1062" s="5">
        <v>42054</v>
      </c>
      <c r="B1062" s="2">
        <v>10204.31064150925</v>
      </c>
      <c r="C1062" t="s">
        <v>21</v>
      </c>
      <c r="D1062" t="s">
        <v>21</v>
      </c>
      <c r="F1062" s="3">
        <v>0.02043106415092466</v>
      </c>
      <c r="G1062" s="2">
        <v>2.175800561904907</v>
      </c>
      <c r="H1062">
        <v>63810.01109477088</v>
      </c>
      <c r="I1062" s="2">
        <v>99.28588104248047</v>
      </c>
      <c r="J1062">
        <v>21295.89532451999</v>
      </c>
      <c r="K1062" s="2">
        <v>32.25962066650391</v>
      </c>
      <c r="L1062">
        <v>17348.1921944617</v>
      </c>
      <c r="M1062" s="2">
        <v>159.6476745605469</v>
      </c>
      <c r="N1062">
        <v>18889.20633674056</v>
      </c>
      <c r="O1062">
        <v>257.5794664720815</v>
      </c>
      <c r="P1062">
        <v>63.0302684456017</v>
      </c>
      <c r="Q1062">
        <v>104.9563909526727</v>
      </c>
      <c r="R1062" s="2">
        <v>560.4415478851213</v>
      </c>
      <c r="S1062" s="2">
        <v>6258.015734965621</v>
      </c>
      <c r="T1062" s="2">
        <v>3385.853358658504</v>
      </c>
      <c r="U1062" t="s">
        <v>44</v>
      </c>
    </row>
    <row r="1063" spans="1:21">
      <c r="A1063" s="5">
        <v>42055</v>
      </c>
      <c r="B1063" s="2">
        <v>10257.66593056142</v>
      </c>
      <c r="C1063" t="s">
        <v>21</v>
      </c>
      <c r="D1063" t="s">
        <v>21</v>
      </c>
      <c r="F1063" s="3">
        <v>0.02576659305614148</v>
      </c>
      <c r="G1063" s="2">
        <v>2.217630386352539</v>
      </c>
      <c r="H1063">
        <v>65036.76027795836</v>
      </c>
      <c r="I1063" s="2">
        <v>99.94968414306641</v>
      </c>
      <c r="J1063">
        <v>21438.274897504</v>
      </c>
      <c r="K1063" s="2">
        <v>32.26668167114258</v>
      </c>
      <c r="L1063">
        <v>17351.98937691539</v>
      </c>
      <c r="M1063" s="2">
        <v>160.6174163818359</v>
      </c>
      <c r="N1063">
        <v>19003.94432716928</v>
      </c>
      <c r="O1063">
        <v>257.5794664720815</v>
      </c>
      <c r="P1063">
        <v>63.0302684456017</v>
      </c>
      <c r="Q1063">
        <v>104.9563909526727</v>
      </c>
      <c r="R1063" s="2">
        <v>571.2160517489631</v>
      </c>
      <c r="S1063" s="2">
        <v>6299.855422590575</v>
      </c>
      <c r="T1063" s="2">
        <v>3386.594456221879</v>
      </c>
      <c r="U1063" t="s">
        <v>44</v>
      </c>
    </row>
    <row r="1064" spans="1:21">
      <c r="A1064" s="5">
        <v>42058</v>
      </c>
      <c r="B1064" s="2">
        <v>10289.29359363442</v>
      </c>
      <c r="C1064" t="s">
        <v>21</v>
      </c>
      <c r="D1064" t="s">
        <v>21</v>
      </c>
      <c r="F1064" s="3">
        <v>0.02892935936344188</v>
      </c>
      <c r="G1064" s="2">
        <v>2.226395606994629</v>
      </c>
      <c r="H1064">
        <v>65293.81914457167</v>
      </c>
      <c r="I1064" s="2">
        <v>100.0510940551758</v>
      </c>
      <c r="J1064">
        <v>21460.02637767897</v>
      </c>
      <c r="K1064" s="2">
        <v>32.48561096191406</v>
      </c>
      <c r="L1064">
        <v>17469.72254720168</v>
      </c>
      <c r="M1064" s="2">
        <v>160.5759887695312</v>
      </c>
      <c r="N1064">
        <v>18999.04269162078</v>
      </c>
      <c r="O1064">
        <v>257.5794664720815</v>
      </c>
      <c r="P1064">
        <v>63.0302684456017</v>
      </c>
      <c r="Q1064">
        <v>104.9563909526727</v>
      </c>
      <c r="R1064" s="2">
        <v>573.4737926054627</v>
      </c>
      <c r="S1064" s="2">
        <v>6306.247316573874</v>
      </c>
      <c r="T1064" s="2">
        <v>3409.572484455082</v>
      </c>
      <c r="U1064" t="s">
        <v>44</v>
      </c>
    </row>
    <row r="1065" spans="1:21">
      <c r="A1065" s="5">
        <v>42059</v>
      </c>
      <c r="B1065" s="2">
        <v>10320.32263076061</v>
      </c>
      <c r="C1065" t="s">
        <v>21</v>
      </c>
      <c r="D1065" t="s">
        <v>21</v>
      </c>
      <c r="F1065" s="3">
        <v>0.03203226307606055</v>
      </c>
      <c r="G1065" s="2">
        <v>2.230976343154907</v>
      </c>
      <c r="H1065">
        <v>65428.15904241307</v>
      </c>
      <c r="I1065" s="2">
        <v>100.1248397827148</v>
      </c>
      <c r="J1065">
        <v>21475.84414832081</v>
      </c>
      <c r="K1065" s="2">
        <v>32.7257194519043</v>
      </c>
      <c r="L1065">
        <v>17598.84521342688</v>
      </c>
      <c r="M1065" s="2">
        <v>161.0484008789062</v>
      </c>
      <c r="N1065">
        <v>19054.93758538934</v>
      </c>
      <c r="O1065">
        <v>257.5794664720815</v>
      </c>
      <c r="P1065">
        <v>63.0302684456017</v>
      </c>
      <c r="Q1065">
        <v>104.9563909526727</v>
      </c>
      <c r="R1065" s="2">
        <v>574.6536961816765</v>
      </c>
      <c r="S1065" s="2">
        <v>6310.895529577377</v>
      </c>
      <c r="T1065" s="2">
        <v>3434.773405001553</v>
      </c>
      <c r="U1065" t="s">
        <v>44</v>
      </c>
    </row>
    <row r="1066" spans="1:21">
      <c r="A1066" s="5">
        <v>42060</v>
      </c>
      <c r="B1066" s="2">
        <v>10243.68427491288</v>
      </c>
      <c r="C1066" t="s">
        <v>21</v>
      </c>
      <c r="D1066" t="s">
        <v>21</v>
      </c>
      <c r="F1066" s="3">
        <v>0.02436842749128831</v>
      </c>
      <c r="G1066" s="2">
        <v>2.213048934936523</v>
      </c>
      <c r="H1066">
        <v>64902.39940371069</v>
      </c>
      <c r="I1066" s="2">
        <v>99.87593078613281</v>
      </c>
      <c r="J1066">
        <v>21422.45549042821</v>
      </c>
      <c r="K1066" s="2">
        <v>32.18900299072266</v>
      </c>
      <c r="L1066">
        <v>17310.2162670804</v>
      </c>
      <c r="M1066" s="2">
        <v>160.8743438720703</v>
      </c>
      <c r="N1066">
        <v>19034.34349452312</v>
      </c>
      <c r="O1066">
        <v>257.5794664720815</v>
      </c>
      <c r="P1066">
        <v>63.0302684456017</v>
      </c>
      <c r="Q1066">
        <v>104.9563909526727</v>
      </c>
      <c r="R1066" s="2">
        <v>570.035963937558</v>
      </c>
      <c r="S1066" s="2">
        <v>6295.206728704286</v>
      </c>
      <c r="T1066" s="2">
        <v>3378.441582271038</v>
      </c>
      <c r="U1066" t="s">
        <v>44</v>
      </c>
    </row>
    <row r="1067" spans="1:21">
      <c r="A1067" s="5">
        <v>42061</v>
      </c>
      <c r="B1067" s="2">
        <v>10262.07925103458</v>
      </c>
      <c r="C1067" t="s">
        <v>21</v>
      </c>
      <c r="D1067" t="s">
        <v>21</v>
      </c>
      <c r="F1067" s="3">
        <v>0.02620792510345815</v>
      </c>
      <c r="G1067" s="2">
        <v>2.246713399887085</v>
      </c>
      <c r="H1067">
        <v>65889.68193300381</v>
      </c>
      <c r="I1067" s="2">
        <v>100.3829956054688</v>
      </c>
      <c r="J1067">
        <v>21531.21616417098</v>
      </c>
      <c r="K1067" s="2">
        <v>31.97713661193848</v>
      </c>
      <c r="L1067">
        <v>17196.28130495888</v>
      </c>
      <c r="M1067" s="2">
        <v>160.6920318603516</v>
      </c>
      <c r="N1067">
        <v>19012.77268732846</v>
      </c>
      <c r="O1067">
        <v>257.5794664720815</v>
      </c>
      <c r="P1067">
        <v>63.0302684456017</v>
      </c>
      <c r="Q1067">
        <v>104.9563909526727</v>
      </c>
      <c r="R1067" s="2">
        <v>578.7072388585917</v>
      </c>
      <c r="S1067" s="2">
        <v>6327.167160386351</v>
      </c>
      <c r="T1067" s="2">
        <v>3356.204851789639</v>
      </c>
      <c r="U1067" t="s">
        <v>44</v>
      </c>
    </row>
    <row r="1068" spans="1:21">
      <c r="A1068" s="5">
        <v>42062</v>
      </c>
      <c r="B1068" s="2">
        <v>10222.83462965121</v>
      </c>
      <c r="C1068" t="s">
        <v>21</v>
      </c>
      <c r="D1068" t="s">
        <v>21</v>
      </c>
      <c r="F1068" s="3">
        <v>0.02228346296512096</v>
      </c>
      <c r="G1068" s="2">
        <v>2.217032432556152</v>
      </c>
      <c r="H1068">
        <v>65019.22400232279</v>
      </c>
      <c r="I1068" s="2">
        <v>99.94046020507812</v>
      </c>
      <c r="J1068">
        <v>21436.2964488483</v>
      </c>
      <c r="K1068" s="2">
        <v>31.94182395935059</v>
      </c>
      <c r="L1068">
        <v>17177.29128984606</v>
      </c>
      <c r="M1068" s="2">
        <v>160.1366882324219</v>
      </c>
      <c r="N1068">
        <v>18947.06549550977</v>
      </c>
      <c r="O1068">
        <v>257.5794664720815</v>
      </c>
      <c r="P1068">
        <v>63.0302684456017</v>
      </c>
      <c r="Q1068">
        <v>104.9563909526727</v>
      </c>
      <c r="R1068" s="2">
        <v>571.0620311291149</v>
      </c>
      <c r="S1068" s="2">
        <v>6299.274035303048</v>
      </c>
      <c r="T1068" s="2">
        <v>3352.498563219048</v>
      </c>
      <c r="U1068" t="s">
        <v>44</v>
      </c>
    </row>
    <row r="1069" spans="1:21">
      <c r="A1069" s="5">
        <v>42065</v>
      </c>
      <c r="B1069" s="2">
        <v>10230.69022238259</v>
      </c>
      <c r="C1069" t="s">
        <v>21</v>
      </c>
      <c r="D1069" t="s">
        <v>21</v>
      </c>
      <c r="F1069" s="3">
        <v>0.02306902223825857</v>
      </c>
      <c r="G1069" s="2">
        <v>2.276791334152222</v>
      </c>
      <c r="H1069">
        <v>66771.78176916059</v>
      </c>
      <c r="I1069" s="2">
        <v>100.8439788818359</v>
      </c>
      <c r="J1069">
        <v>21630.09277680505</v>
      </c>
      <c r="K1069" s="2">
        <v>31.32741546630859</v>
      </c>
      <c r="L1069">
        <v>16846.88205368695</v>
      </c>
      <c r="M1069" s="2">
        <v>161.1893463134766</v>
      </c>
      <c r="N1069">
        <v>19071.613978598</v>
      </c>
      <c r="O1069">
        <v>257.5794664720815</v>
      </c>
      <c r="P1069">
        <v>63.0302684456017</v>
      </c>
      <c r="Q1069">
        <v>104.9563909526727</v>
      </c>
      <c r="R1069" s="2">
        <v>586.454697119188</v>
      </c>
      <c r="S1069" s="2">
        <v>6356.223060044707</v>
      </c>
      <c r="T1069" s="2">
        <v>3288.01246521869</v>
      </c>
      <c r="U1069" t="s">
        <v>44</v>
      </c>
    </row>
    <row r="1070" spans="1:21">
      <c r="A1070" s="5">
        <v>42066</v>
      </c>
      <c r="B1070" s="2">
        <v>10212.65208003438</v>
      </c>
      <c r="C1070" t="s">
        <v>21</v>
      </c>
      <c r="D1070" t="s">
        <v>21</v>
      </c>
      <c r="F1070" s="3">
        <v>0.0212652080034379</v>
      </c>
      <c r="G1070" s="2">
        <v>2.244123458862305</v>
      </c>
      <c r="H1070">
        <v>65813.72636592676</v>
      </c>
      <c r="I1070" s="2">
        <v>100.373779296875</v>
      </c>
      <c r="J1070">
        <v>21529.23935194924</v>
      </c>
      <c r="K1070" s="2">
        <v>31.51809692382812</v>
      </c>
      <c r="L1070">
        <v>16949.42444273629</v>
      </c>
      <c r="M1070" s="2">
        <v>160.5013732910156</v>
      </c>
      <c r="N1070">
        <v>18990.21433146159</v>
      </c>
      <c r="O1070">
        <v>257.5794664720815</v>
      </c>
      <c r="P1070">
        <v>63.0302684456017</v>
      </c>
      <c r="Q1070">
        <v>104.9563909526727</v>
      </c>
      <c r="R1070" s="2">
        <v>578.0401232312347</v>
      </c>
      <c r="S1070" s="2">
        <v>6326.58625398161</v>
      </c>
      <c r="T1070" s="2">
        <v>3308.025702821536</v>
      </c>
      <c r="U1070" t="s">
        <v>44</v>
      </c>
    </row>
    <row r="1071" spans="1:21">
      <c r="A1071" s="5">
        <v>42067</v>
      </c>
      <c r="B1071" s="2">
        <v>10163.30161853476</v>
      </c>
      <c r="C1071" t="s">
        <v>21</v>
      </c>
      <c r="D1071" t="s">
        <v>21</v>
      </c>
      <c r="F1071" s="3">
        <v>0.01633016185347569</v>
      </c>
      <c r="G1071" s="2">
        <v>2.219224214553833</v>
      </c>
      <c r="H1071">
        <v>65083.50270324695</v>
      </c>
      <c r="I1071" s="2">
        <v>99.98654174804688</v>
      </c>
      <c r="J1071">
        <v>21446.180509957</v>
      </c>
      <c r="K1071" s="2">
        <v>31.34155464172363</v>
      </c>
      <c r="L1071">
        <v>16854.48564999415</v>
      </c>
      <c r="M1071" s="2">
        <v>159.8299865722656</v>
      </c>
      <c r="N1071">
        <v>18910.77714393522</v>
      </c>
      <c r="O1071">
        <v>257.5794664720815</v>
      </c>
      <c r="P1071">
        <v>63.0302684456017</v>
      </c>
      <c r="Q1071">
        <v>104.9563909526727</v>
      </c>
      <c r="R1071" s="2">
        <v>571.6265891667006</v>
      </c>
      <c r="S1071" s="2">
        <v>6302.178567326756</v>
      </c>
      <c r="T1071" s="2">
        <v>3289.4964620413</v>
      </c>
      <c r="U1071" t="s">
        <v>44</v>
      </c>
    </row>
    <row r="1072" spans="1:21">
      <c r="A1072" s="5">
        <v>42068</v>
      </c>
      <c r="B1072" s="2">
        <v>10202.79867822787</v>
      </c>
      <c r="C1072" t="s">
        <v>21</v>
      </c>
      <c r="D1072" t="s">
        <v>21</v>
      </c>
      <c r="F1072" s="3">
        <v>0.02027986782278668</v>
      </c>
      <c r="G1072" s="2">
        <v>2.228984355926514</v>
      </c>
      <c r="H1072">
        <v>65369.7397509716</v>
      </c>
      <c r="I1072" s="2">
        <v>100.1617279052734</v>
      </c>
      <c r="J1072">
        <v>21483.75630650964</v>
      </c>
      <c r="K1072" s="2">
        <v>31.58871459960938</v>
      </c>
      <c r="L1072">
        <v>16987.40037011759</v>
      </c>
      <c r="M1072" s="2">
        <v>160.0040588378906</v>
      </c>
      <c r="N1072">
        <v>18931.37304019205</v>
      </c>
      <c r="O1072">
        <v>257.5794664720815</v>
      </c>
      <c r="P1072">
        <v>63.0302684456017</v>
      </c>
      <c r="Q1072">
        <v>104.9563909526727</v>
      </c>
      <c r="R1072" s="2">
        <v>574.1406011741677</v>
      </c>
      <c r="S1072" s="2">
        <v>6313.220597844699</v>
      </c>
      <c r="T1072" s="2">
        <v>3315.437479209002</v>
      </c>
      <c r="U1072" t="s">
        <v>44</v>
      </c>
    </row>
    <row r="1073" spans="1:21">
      <c r="A1073" s="5">
        <v>42069</v>
      </c>
      <c r="B1073" s="2">
        <v>10012.24650030259</v>
      </c>
      <c r="C1073" t="s">
        <v>22</v>
      </c>
      <c r="D1073" t="s">
        <v>22</v>
      </c>
      <c r="F1073" s="3">
        <v>0.001224650030258845</v>
      </c>
      <c r="G1073" s="2">
        <v>2.152294874191284</v>
      </c>
      <c r="H1073">
        <v>63120.65646362612</v>
      </c>
      <c r="I1073" s="2">
        <v>99.0277099609375</v>
      </c>
      <c r="J1073">
        <v>21240.5200358019</v>
      </c>
      <c r="K1073" s="2">
        <v>30.64240646362305</v>
      </c>
      <c r="L1073">
        <v>16478.50612154635</v>
      </c>
      <c r="M1073" s="2">
        <v>157.7413177490234</v>
      </c>
      <c r="N1073">
        <v>18663.64985893129</v>
      </c>
      <c r="O1073">
        <v>257.5794664720815</v>
      </c>
      <c r="P1073">
        <v>63.0302684456017</v>
      </c>
      <c r="Q1073">
        <v>104.9563909526727</v>
      </c>
      <c r="R1073" s="2">
        <v>554.3869653847869</v>
      </c>
      <c r="S1073" s="2">
        <v>6241.743142391076</v>
      </c>
      <c r="T1073" s="2">
        <v>3216.116392526726</v>
      </c>
      <c r="U1073" t="s">
        <v>44</v>
      </c>
    </row>
    <row r="1074" spans="1:21">
      <c r="A1074" s="5">
        <v>42072</v>
      </c>
      <c r="B1074" s="2">
        <v>10041.52665471203</v>
      </c>
      <c r="C1074" t="s">
        <v>21</v>
      </c>
      <c r="D1074" t="s">
        <v>21</v>
      </c>
      <c r="F1074" s="3">
        <v>0.004152665471202965</v>
      </c>
      <c r="G1074" s="2">
        <v>2.173010587692261</v>
      </c>
      <c r="H1074">
        <v>63728.18912607571</v>
      </c>
      <c r="I1074" s="2">
        <v>99.31352233886719</v>
      </c>
      <c r="J1074">
        <v>21301.82412475125</v>
      </c>
      <c r="K1074" s="2">
        <v>30.69890022277832</v>
      </c>
      <c r="L1074">
        <v>16508.88665830917</v>
      </c>
      <c r="M1074" s="2">
        <v>158.4126434326172</v>
      </c>
      <c r="N1074">
        <v>18743.07982489517</v>
      </c>
      <c r="O1074">
        <v>257.5794664720815</v>
      </c>
      <c r="P1074">
        <v>63.0302684456017</v>
      </c>
      <c r="Q1074">
        <v>104.9563909526727</v>
      </c>
      <c r="R1074" s="2">
        <v>559.7229078159569</v>
      </c>
      <c r="S1074" s="2">
        <v>6259.75797329706</v>
      </c>
      <c r="T1074" s="2">
        <v>3222.045773599013</v>
      </c>
      <c r="U1074" t="s">
        <v>44</v>
      </c>
    </row>
    <row r="1075" spans="1:21">
      <c r="A1075" s="5">
        <v>42073</v>
      </c>
      <c r="B1075" s="2">
        <v>9888.382511727978</v>
      </c>
      <c r="C1075" t="s">
        <v>22</v>
      </c>
      <c r="D1075" t="s">
        <v>22</v>
      </c>
      <c r="F1075" s="3">
        <v>-0.01116174882720222</v>
      </c>
      <c r="G1075" s="2">
        <v>2.052697420120239</v>
      </c>
      <c r="H1075">
        <v>60199.74782863604</v>
      </c>
      <c r="I1075" s="2">
        <v>97.46957397460938</v>
      </c>
      <c r="J1075">
        <v>20906.31440134705</v>
      </c>
      <c r="K1075" s="2">
        <v>30.64240646362305</v>
      </c>
      <c r="L1075">
        <v>16478.50612154635</v>
      </c>
      <c r="M1075" s="2">
        <v>155.8100128173828</v>
      </c>
      <c r="N1075">
        <v>18435.14156744917</v>
      </c>
      <c r="O1075">
        <v>257.5794664720815</v>
      </c>
      <c r="P1075">
        <v>63.0302684456017</v>
      </c>
      <c r="Q1075">
        <v>104.9563909526727</v>
      </c>
      <c r="R1075" s="2">
        <v>528.7327063031895</v>
      </c>
      <c r="S1075" s="2">
        <v>6143.533412898062</v>
      </c>
      <c r="T1075" s="2">
        <v>3216.116392526726</v>
      </c>
      <c r="U1075" t="s">
        <v>44</v>
      </c>
    </row>
    <row r="1076" spans="1:21">
      <c r="A1076" s="5">
        <v>42074</v>
      </c>
      <c r="B1076" s="2">
        <v>9822.893720142907</v>
      </c>
      <c r="C1076" t="s">
        <v>23</v>
      </c>
      <c r="D1076" t="s">
        <v>23</v>
      </c>
      <c r="F1076" s="3">
        <v>-0.01771062798570933</v>
      </c>
      <c r="G1076" s="2">
        <v>2.016643524169922</v>
      </c>
      <c r="H1076">
        <v>59142.39011815485</v>
      </c>
      <c r="I1076" s="2">
        <v>96.90718841552734</v>
      </c>
      <c r="J1076">
        <v>20785.68794497196</v>
      </c>
      <c r="K1076" s="2">
        <v>30.44466018676758</v>
      </c>
      <c r="L1076">
        <v>16372.16449862114</v>
      </c>
      <c r="M1076" s="2">
        <v>155.4452819824219</v>
      </c>
      <c r="N1076">
        <v>18391.98731532546</v>
      </c>
      <c r="O1076">
        <v>257.5794664720815</v>
      </c>
      <c r="P1076">
        <v>63.0302684456017</v>
      </c>
      <c r="Q1076">
        <v>104.9563909526727</v>
      </c>
      <c r="R1076" s="2">
        <v>519.4459630200668</v>
      </c>
      <c r="S1076" s="2">
        <v>6108.086100139191</v>
      </c>
      <c r="T1076" s="2">
        <v>3195.361656983648</v>
      </c>
      <c r="U1076" t="s">
        <v>44</v>
      </c>
    </row>
    <row r="1077" spans="1:21">
      <c r="A1077" s="5">
        <v>42075</v>
      </c>
      <c r="B1077" s="2">
        <v>9933.723294540008</v>
      </c>
      <c r="C1077" t="s">
        <v>22</v>
      </c>
      <c r="D1077" t="s">
        <v>22</v>
      </c>
      <c r="F1077" s="3">
        <v>-0.00662767054599922</v>
      </c>
      <c r="G1077" s="2">
        <v>2.05528712272644</v>
      </c>
      <c r="H1077">
        <v>60275.69640357766</v>
      </c>
      <c r="I1077" s="2">
        <v>97.54334259033203</v>
      </c>
      <c r="J1077">
        <v>20922.13708129076</v>
      </c>
      <c r="K1077" s="2">
        <v>31.02374649047852</v>
      </c>
      <c r="L1077">
        <v>16683.57859111197</v>
      </c>
      <c r="M1077" s="2">
        <v>157.4511260986328</v>
      </c>
      <c r="N1077">
        <v>18629.31494001364</v>
      </c>
      <c r="O1077">
        <v>257.5794664720815</v>
      </c>
      <c r="P1077">
        <v>63.0302684456017</v>
      </c>
      <c r="Q1077">
        <v>104.9563909526727</v>
      </c>
      <c r="R1077" s="2">
        <v>529.3997605188162</v>
      </c>
      <c r="S1077" s="2">
        <v>6148.183068549922</v>
      </c>
      <c r="T1077" s="2">
        <v>3256.140465471271</v>
      </c>
      <c r="U1077" t="s">
        <v>44</v>
      </c>
    </row>
    <row r="1078" spans="1:21">
      <c r="A1078" s="5">
        <v>42076</v>
      </c>
      <c r="B1078" s="2">
        <v>9866.81570085262</v>
      </c>
      <c r="C1078" t="s">
        <v>23</v>
      </c>
      <c r="D1078" t="s">
        <v>23</v>
      </c>
      <c r="F1078" s="3">
        <v>-0.01331842991473808</v>
      </c>
      <c r="G1078" s="2">
        <v>2.028794288635254</v>
      </c>
      <c r="H1078">
        <v>59498.73730774468</v>
      </c>
      <c r="I1078" s="2">
        <v>97.11927032470703</v>
      </c>
      <c r="J1078">
        <v>20831.1775361474</v>
      </c>
      <c r="K1078" s="2">
        <v>30.70595550537109</v>
      </c>
      <c r="L1078">
        <v>16512.6807636296</v>
      </c>
      <c r="M1078" s="2">
        <v>156.4897003173828</v>
      </c>
      <c r="N1078">
        <v>18515.56088747587</v>
      </c>
      <c r="O1078">
        <v>257.5794664720815</v>
      </c>
      <c r="P1078">
        <v>63.0302684456017</v>
      </c>
      <c r="Q1078">
        <v>104.9563909526727</v>
      </c>
      <c r="R1078" s="2">
        <v>522.5757504482749</v>
      </c>
      <c r="S1078" s="2">
        <v>6121.453679807243</v>
      </c>
      <c r="T1078" s="2">
        <v>3222.786270597102</v>
      </c>
      <c r="U1078" t="s">
        <v>44</v>
      </c>
    </row>
    <row r="1079" spans="1:21">
      <c r="A1079" s="5">
        <v>42079</v>
      </c>
      <c r="B1079" s="2">
        <v>10021.44854474811</v>
      </c>
      <c r="C1079" t="s">
        <v>22</v>
      </c>
      <c r="D1079" t="s">
        <v>22</v>
      </c>
      <c r="F1079" s="3">
        <v>0.002144854474810831</v>
      </c>
      <c r="G1079" s="2">
        <v>2.106480121612549</v>
      </c>
      <c r="H1079">
        <v>61777.04072901403</v>
      </c>
      <c r="I1079" s="2">
        <v>98.37313842773438</v>
      </c>
      <c r="J1079">
        <v>21100.12054790754</v>
      </c>
      <c r="K1079" s="2">
        <v>31.2356128692627</v>
      </c>
      <c r="L1079">
        <v>16797.51355323348</v>
      </c>
      <c r="M1079" s="2">
        <v>158.6282196044922</v>
      </c>
      <c r="N1079">
        <v>18768.58638365363</v>
      </c>
      <c r="O1079">
        <v>257.5794664720815</v>
      </c>
      <c r="P1079">
        <v>63.0302684456017</v>
      </c>
      <c r="Q1079">
        <v>104.9563909526727</v>
      </c>
      <c r="R1079" s="2">
        <v>542.5860258590058</v>
      </c>
      <c r="S1079" s="2">
        <v>6200.485322936433</v>
      </c>
      <c r="T1079" s="2">
        <v>3278.37719595267</v>
      </c>
      <c r="U1079" t="s">
        <v>44</v>
      </c>
    </row>
    <row r="1080" spans="1:21">
      <c r="A1080" s="5">
        <v>42080</v>
      </c>
      <c r="B1080" s="2">
        <v>10029.16604371415</v>
      </c>
      <c r="C1080" t="s">
        <v>22</v>
      </c>
      <c r="D1080" t="s">
        <v>22</v>
      </c>
      <c r="F1080" s="3">
        <v>0.002916604371415277</v>
      </c>
      <c r="G1080" s="2">
        <v>2.118232488632202</v>
      </c>
      <c r="H1080">
        <v>62121.70406031555</v>
      </c>
      <c r="I1080" s="2">
        <v>98.52985382080078</v>
      </c>
      <c r="J1080">
        <v>21133.73453784691</v>
      </c>
      <c r="K1080" s="2">
        <v>31.18618774414062</v>
      </c>
      <c r="L1080">
        <v>16770.93430176872</v>
      </c>
      <c r="M1080" s="2">
        <v>158.0893707275391</v>
      </c>
      <c r="N1080">
        <v>18704.83081910121</v>
      </c>
      <c r="O1080">
        <v>257.5794664720815</v>
      </c>
      <c r="P1080">
        <v>63.0302684456017</v>
      </c>
      <c r="Q1080">
        <v>104.9563909526727</v>
      </c>
      <c r="R1080" s="2">
        <v>545.6131942857122</v>
      </c>
      <c r="S1080" s="2">
        <v>6210.363136230968</v>
      </c>
      <c r="T1080" s="2">
        <v>3273.189713197473</v>
      </c>
      <c r="U1080" t="s">
        <v>44</v>
      </c>
    </row>
    <row r="1081" spans="1:21">
      <c r="A1081" s="5">
        <v>42081</v>
      </c>
      <c r="B1081" s="2">
        <v>10194.08688153894</v>
      </c>
      <c r="C1081" t="s">
        <v>21</v>
      </c>
      <c r="D1081" t="s">
        <v>21</v>
      </c>
      <c r="F1081" s="3">
        <v>0.0194086881538944</v>
      </c>
      <c r="G1081" s="2">
        <v>2.179186582565308</v>
      </c>
      <c r="H1081">
        <v>63909.31340201824</v>
      </c>
      <c r="I1081" s="2">
        <v>99.49791717529297</v>
      </c>
      <c r="J1081">
        <v>21341.37509709167</v>
      </c>
      <c r="K1081" s="2">
        <v>32.02656555175781</v>
      </c>
      <c r="L1081">
        <v>17222.86260784583</v>
      </c>
      <c r="M1081" s="2">
        <v>159.9709167480469</v>
      </c>
      <c r="N1081">
        <v>18927.45173175326</v>
      </c>
      <c r="O1081">
        <v>257.5794664720815</v>
      </c>
      <c r="P1081">
        <v>63.0302684456017</v>
      </c>
      <c r="Q1081">
        <v>104.9563909526727</v>
      </c>
      <c r="R1081" s="2">
        <v>561.3137172802906</v>
      </c>
      <c r="S1081" s="2">
        <v>6271.380429336959</v>
      </c>
      <c r="T1081" s="2">
        <v>3361.392734921693</v>
      </c>
      <c r="U1081" t="s">
        <v>44</v>
      </c>
    </row>
    <row r="1082" spans="1:21">
      <c r="A1082" s="5">
        <v>42082</v>
      </c>
      <c r="B1082" s="2">
        <v>10174.97367536268</v>
      </c>
      <c r="C1082" t="s">
        <v>21</v>
      </c>
      <c r="D1082" t="s">
        <v>21</v>
      </c>
      <c r="F1082" s="3">
        <v>0.01749736753626818</v>
      </c>
      <c r="G1082" s="2">
        <v>2.189742803573608</v>
      </c>
      <c r="H1082">
        <v>64218.89718991322</v>
      </c>
      <c r="I1082" s="2">
        <v>99.64544677734375</v>
      </c>
      <c r="J1082">
        <v>21373.01882054513</v>
      </c>
      <c r="K1082" s="2">
        <v>31.72995567321777</v>
      </c>
      <c r="L1082">
        <v>17063.35530201345</v>
      </c>
      <c r="M1082" s="2">
        <v>159.2332153320312</v>
      </c>
      <c r="N1082">
        <v>18840.16831656803</v>
      </c>
      <c r="O1082">
        <v>257.5794664720815</v>
      </c>
      <c r="P1082">
        <v>63.0302684456017</v>
      </c>
      <c r="Q1082">
        <v>104.9563909526727</v>
      </c>
      <c r="R1082" s="2">
        <v>564.0327830555701</v>
      </c>
      <c r="S1082" s="2">
        <v>6280.679259757893</v>
      </c>
      <c r="T1082" s="2">
        <v>3330.26163254922</v>
      </c>
      <c r="U1082" t="s">
        <v>44</v>
      </c>
    </row>
    <row r="1083" spans="1:21">
      <c r="A1083" s="5">
        <v>42083</v>
      </c>
      <c r="B1083" s="2">
        <v>10257.28118096401</v>
      </c>
      <c r="C1083" t="s">
        <v>21</v>
      </c>
      <c r="D1083" t="s">
        <v>21</v>
      </c>
      <c r="F1083" s="3">
        <v>0.02572811809640085</v>
      </c>
      <c r="G1083" s="2">
        <v>2.235159158706665</v>
      </c>
      <c r="H1083">
        <v>65550.82906623701</v>
      </c>
      <c r="I1083" s="2">
        <v>100.290412902832</v>
      </c>
      <c r="J1083">
        <v>21511.35803808587</v>
      </c>
      <c r="K1083" s="2">
        <v>32.01537704467773</v>
      </c>
      <c r="L1083">
        <v>17216.84578659424</v>
      </c>
      <c r="M1083" s="2">
        <v>160.6754608154297</v>
      </c>
      <c r="N1083">
        <v>19010.81203310906</v>
      </c>
      <c r="O1083">
        <v>257.5794664720815</v>
      </c>
      <c r="P1083">
        <v>63.0302684456017</v>
      </c>
      <c r="Q1083">
        <v>104.9563909526727</v>
      </c>
      <c r="R1083" s="2">
        <v>575.7311035798494</v>
      </c>
      <c r="S1083" s="2">
        <v>6321.331647785739</v>
      </c>
      <c r="T1083" s="2">
        <v>3360.21842959842</v>
      </c>
      <c r="U1083" t="s">
        <v>44</v>
      </c>
    </row>
    <row r="1084" spans="1:21">
      <c r="A1084" s="5">
        <v>42086</v>
      </c>
      <c r="B1084" s="2">
        <v>10242.46927080251</v>
      </c>
      <c r="C1084" t="s">
        <v>21</v>
      </c>
      <c r="D1084" t="s">
        <v>21</v>
      </c>
      <c r="F1084" s="3">
        <v>0.02424692708025122</v>
      </c>
      <c r="G1084" s="2">
        <v>2.216435432434082</v>
      </c>
      <c r="H1084">
        <v>65001.7156952289</v>
      </c>
      <c r="I1084" s="2">
        <v>100.0963668823242</v>
      </c>
      <c r="J1084">
        <v>21469.73697678808</v>
      </c>
      <c r="K1084" s="2">
        <v>32.03673553466797</v>
      </c>
      <c r="L1084">
        <v>17228.33169937557</v>
      </c>
      <c r="M1084" s="2">
        <v>160.3871765136719</v>
      </c>
      <c r="N1084">
        <v>18976.70278801961</v>
      </c>
      <c r="O1084">
        <v>257.5794664720815</v>
      </c>
      <c r="P1084">
        <v>63.0302684456017</v>
      </c>
      <c r="Q1084">
        <v>104.9563909526727</v>
      </c>
      <c r="R1084" s="2">
        <v>570.9082561561883</v>
      </c>
      <c r="S1084" s="2">
        <v>6309.100875022331</v>
      </c>
      <c r="T1084" s="2">
        <v>3362.460139623993</v>
      </c>
      <c r="U1084" t="s">
        <v>44</v>
      </c>
    </row>
    <row r="1085" spans="1:21">
      <c r="A1085" s="5">
        <v>42087</v>
      </c>
      <c r="B1085" s="2">
        <v>10176.603389934</v>
      </c>
      <c r="C1085" t="s">
        <v>21</v>
      </c>
      <c r="D1085" t="s">
        <v>21</v>
      </c>
      <c r="F1085" s="3">
        <v>0.01766033899340003</v>
      </c>
      <c r="G1085" s="2">
        <v>2.193926095962524</v>
      </c>
      <c r="H1085">
        <v>64341.58119800801</v>
      </c>
      <c r="I1085" s="2">
        <v>99.73598480224609</v>
      </c>
      <c r="J1085">
        <v>21392.43838232939</v>
      </c>
      <c r="K1085" s="2">
        <v>31.68084526062012</v>
      </c>
      <c r="L1085">
        <v>17036.94529287847</v>
      </c>
      <c r="M1085" s="2">
        <v>159.4541015625</v>
      </c>
      <c r="N1085">
        <v>18866.3031512642</v>
      </c>
      <c r="O1085">
        <v>257.5794664720815</v>
      </c>
      <c r="P1085">
        <v>63.0302684456017</v>
      </c>
      <c r="Q1085">
        <v>104.9563909526727</v>
      </c>
      <c r="R1085" s="2">
        <v>565.1103132772038</v>
      </c>
      <c r="S1085" s="2">
        <v>6286.385895772022</v>
      </c>
      <c r="T1085" s="2">
        <v>3325.107180884773</v>
      </c>
      <c r="U1085" t="s">
        <v>44</v>
      </c>
    </row>
    <row r="1086" spans="1:21">
      <c r="A1086" s="5">
        <v>42088</v>
      </c>
      <c r="B1086" s="2">
        <v>9954.489337778001</v>
      </c>
      <c r="C1086" t="s">
        <v>23</v>
      </c>
      <c r="D1086" t="s">
        <v>23</v>
      </c>
      <c r="F1086" s="3">
        <v>-0.004551066222199918</v>
      </c>
      <c r="G1086" s="2">
        <v>2.040949821472168</v>
      </c>
      <c r="H1086">
        <v>59855.22434004292</v>
      </c>
      <c r="I1086" s="2">
        <v>97.45351409912109</v>
      </c>
      <c r="J1086">
        <v>20902.86970786463</v>
      </c>
      <c r="K1086" s="2">
        <v>31.31073188781738</v>
      </c>
      <c r="L1086">
        <v>16837.91015878623</v>
      </c>
      <c r="M1086" s="2">
        <v>157.1297760009766</v>
      </c>
      <c r="N1086">
        <v>18591.29341343851</v>
      </c>
      <c r="O1086">
        <v>257.5794664720815</v>
      </c>
      <c r="P1086">
        <v>63.0302684456017</v>
      </c>
      <c r="Q1086">
        <v>104.9563909526727</v>
      </c>
      <c r="R1086" s="2">
        <v>525.7067661110912</v>
      </c>
      <c r="S1086" s="2">
        <v>6142.521154634833</v>
      </c>
      <c r="T1086" s="2">
        <v>3286.261417032077</v>
      </c>
      <c r="U1086" t="s">
        <v>44</v>
      </c>
    </row>
    <row r="1087" spans="1:21">
      <c r="A1087" s="5">
        <v>42089</v>
      </c>
      <c r="B1087" s="2">
        <v>9901.56921795388</v>
      </c>
      <c r="C1087" t="s">
        <v>23</v>
      </c>
      <c r="D1087" t="s">
        <v>23</v>
      </c>
      <c r="F1087" s="3">
        <v>-0.009843078204611944</v>
      </c>
      <c r="G1087" s="2">
        <v>2.024215221405029</v>
      </c>
      <c r="H1087">
        <v>59364.44635485122</v>
      </c>
      <c r="I1087" s="2">
        <v>97.12084197998047</v>
      </c>
      <c r="J1087">
        <v>20831.51464154282</v>
      </c>
      <c r="K1087" s="2">
        <v>31.04737281799316</v>
      </c>
      <c r="L1087">
        <v>16696.28407437883</v>
      </c>
      <c r="M1087" s="2">
        <v>156.7382659912109</v>
      </c>
      <c r="N1087">
        <v>18544.97070076688</v>
      </c>
      <c r="O1087">
        <v>257.5794664720815</v>
      </c>
      <c r="P1087">
        <v>63.0302684456017</v>
      </c>
      <c r="Q1087">
        <v>104.9563909526727</v>
      </c>
      <c r="R1087" s="2">
        <v>521.3962767541739</v>
      </c>
      <c r="S1087" s="2">
        <v>6121.552741661032</v>
      </c>
      <c r="T1087" s="2">
        <v>3258.620199538674</v>
      </c>
      <c r="U1087" t="s">
        <v>44</v>
      </c>
    </row>
    <row r="1088" spans="1:21">
      <c r="A1088" s="5">
        <v>42090</v>
      </c>
      <c r="B1088" s="2">
        <v>9950.483287622386</v>
      </c>
      <c r="C1088" t="s">
        <v>23</v>
      </c>
      <c r="D1088" t="s">
        <v>23</v>
      </c>
      <c r="F1088" s="3">
        <v>-0.004951671237761412</v>
      </c>
      <c r="G1088" s="2">
        <v>2.04373836517334</v>
      </c>
      <c r="H1088">
        <v>59937.00435592556</v>
      </c>
      <c r="I1088" s="2">
        <v>97.50894165039062</v>
      </c>
      <c r="J1088">
        <v>20914.75840057236</v>
      </c>
      <c r="K1088" s="2">
        <v>31.2324333190918</v>
      </c>
      <c r="L1088">
        <v>16795.80369284712</v>
      </c>
      <c r="M1088" s="2">
        <v>157.0631408691406</v>
      </c>
      <c r="N1088">
        <v>18583.40927257652</v>
      </c>
      <c r="O1088">
        <v>257.5794664720815</v>
      </c>
      <c r="P1088">
        <v>63.0302684456017</v>
      </c>
      <c r="Q1088">
        <v>104.9563909526727</v>
      </c>
      <c r="R1088" s="2">
        <v>526.4250377098731</v>
      </c>
      <c r="S1088" s="2">
        <v>6146.014768070633</v>
      </c>
      <c r="T1088" s="2">
        <v>3278.04348184188</v>
      </c>
      <c r="U1088" t="s">
        <v>44</v>
      </c>
    </row>
    <row r="1089" spans="1:21">
      <c r="A1089" s="5">
        <v>42093</v>
      </c>
      <c r="B1089" s="2">
        <v>10080.23629220347</v>
      </c>
      <c r="C1089" t="s">
        <v>22</v>
      </c>
      <c r="D1089" t="s">
        <v>22</v>
      </c>
      <c r="F1089" s="3">
        <v>0.008023629220346606</v>
      </c>
      <c r="G1089" s="2">
        <v>2.117249250411987</v>
      </c>
      <c r="H1089">
        <v>62092.86849383984</v>
      </c>
      <c r="I1089" s="2">
        <v>98.62708282470703</v>
      </c>
      <c r="J1089">
        <v>21154.58925221268</v>
      </c>
      <c r="K1089" s="2">
        <v>31.61679649353027</v>
      </c>
      <c r="L1089">
        <v>17002.50191448975</v>
      </c>
      <c r="M1089" s="2">
        <v>159.0209655761719</v>
      </c>
      <c r="N1089">
        <v>18815.05533296593</v>
      </c>
      <c r="O1089">
        <v>257.5794664720815</v>
      </c>
      <c r="P1089">
        <v>63.0302684456017</v>
      </c>
      <c r="Q1089">
        <v>104.9563909526727</v>
      </c>
      <c r="R1089" s="2">
        <v>545.3599323095343</v>
      </c>
      <c r="S1089" s="2">
        <v>6216.491506447877</v>
      </c>
      <c r="T1089" s="2">
        <v>3318.384853446055</v>
      </c>
      <c r="U1089" t="s">
        <v>44</v>
      </c>
    </row>
    <row r="1090" spans="1:21">
      <c r="A1090" s="5">
        <v>42094</v>
      </c>
      <c r="B1090" s="2">
        <v>10000</v>
      </c>
      <c r="C1090" t="s">
        <v>22</v>
      </c>
      <c r="D1090" t="s">
        <v>22</v>
      </c>
      <c r="E1090" t="s">
        <v>4</v>
      </c>
      <c r="F1090" s="3">
        <v>0</v>
      </c>
      <c r="G1090" s="2">
        <v>2.051707029342651</v>
      </c>
      <c r="H1090">
        <v>60170.70249809771</v>
      </c>
      <c r="I1090" s="2">
        <v>97.58287048339844</v>
      </c>
      <c r="J1090">
        <v>20930.6154456292</v>
      </c>
      <c r="K1090" s="2">
        <v>31.62390518188477</v>
      </c>
      <c r="L1090">
        <v>17006.32473972068</v>
      </c>
      <c r="M1090" s="2">
        <v>157.6213226318359</v>
      </c>
      <c r="N1090">
        <v>18649.45226705158</v>
      </c>
      <c r="O1090">
        <v>243.6995111140188</v>
      </c>
      <c r="P1090">
        <v>61.48620111580718</v>
      </c>
      <c r="Q1090">
        <v>110.6757682161569</v>
      </c>
      <c r="R1090" s="2">
        <v>500</v>
      </c>
      <c r="S1090" s="2">
        <v>6000</v>
      </c>
      <c r="T1090" s="2">
        <v>3500</v>
      </c>
      <c r="U1090" t="s">
        <v>44</v>
      </c>
    </row>
    <row r="1091" spans="1:21">
      <c r="A1091" s="5">
        <v>42095</v>
      </c>
      <c r="B1091" s="2">
        <v>9963.454265695069</v>
      </c>
      <c r="C1091" t="s">
        <v>23</v>
      </c>
      <c r="D1091" t="s">
        <v>23</v>
      </c>
      <c r="F1091" s="3">
        <v>-0.003654573430493135</v>
      </c>
      <c r="G1091" s="2">
        <v>2.017043352127075</v>
      </c>
      <c r="H1091">
        <v>59154.11592925567</v>
      </c>
      <c r="I1091" s="2">
        <v>97.07463836669922</v>
      </c>
      <c r="J1091">
        <v>20821.60439749079</v>
      </c>
      <c r="K1091" s="2">
        <v>31.65237617492676</v>
      </c>
      <c r="L1091">
        <v>17021.63552915512</v>
      </c>
      <c r="M1091" s="2">
        <v>157.1132049560547</v>
      </c>
      <c r="N1091">
        <v>18589.33275921912</v>
      </c>
      <c r="O1091">
        <v>243.6995111140188</v>
      </c>
      <c r="P1091">
        <v>61.48620111580718</v>
      </c>
      <c r="Q1091">
        <v>110.6757682161569</v>
      </c>
      <c r="R1091" s="2">
        <v>491.5524788091499</v>
      </c>
      <c r="S1091" s="2">
        <v>5968.75073785912</v>
      </c>
      <c r="T1091" s="2">
        <v>3503.151049026799</v>
      </c>
      <c r="U1091" t="s">
        <v>45</v>
      </c>
    </row>
    <row r="1092" spans="1:21">
      <c r="A1092" s="5">
        <v>42096</v>
      </c>
      <c r="B1092" s="2">
        <v>9974.557163424546</v>
      </c>
      <c r="C1092" t="s">
        <v>23</v>
      </c>
      <c r="D1092" t="s">
        <v>23</v>
      </c>
      <c r="F1092" s="3">
        <v>-0.002544283657545332</v>
      </c>
      <c r="G1092" s="2">
        <v>2.020431041717529</v>
      </c>
      <c r="H1092">
        <v>59253.46718145099</v>
      </c>
      <c r="I1092" s="2">
        <v>97.13929748535156</v>
      </c>
      <c r="J1092">
        <v>20835.47317528818</v>
      </c>
      <c r="K1092" s="2">
        <v>31.70931434631348</v>
      </c>
      <c r="L1092">
        <v>17052.25505660181</v>
      </c>
      <c r="M1092" s="2">
        <v>157.5796966552734</v>
      </c>
      <c r="N1092">
        <v>18644.52716142494</v>
      </c>
      <c r="O1092">
        <v>243.6995111140188</v>
      </c>
      <c r="P1092">
        <v>61.48620111580718</v>
      </c>
      <c r="Q1092">
        <v>110.6757682161569</v>
      </c>
      <c r="R1092" s="2">
        <v>492.3780571061496</v>
      </c>
      <c r="S1092" s="2">
        <v>5972.726381432549</v>
      </c>
      <c r="T1092" s="2">
        <v>3509.452724885848</v>
      </c>
      <c r="U1092" t="s">
        <v>45</v>
      </c>
    </row>
    <row r="1093" spans="1:21">
      <c r="A1093" s="5">
        <v>42100</v>
      </c>
      <c r="B1093" s="2">
        <v>10084.10932490916</v>
      </c>
      <c r="C1093" t="s">
        <v>22</v>
      </c>
      <c r="D1093" t="s">
        <v>22</v>
      </c>
      <c r="F1093" s="3">
        <v>0.00841093249091629</v>
      </c>
      <c r="G1093" s="2">
        <v>2.069038867950439</v>
      </c>
      <c r="H1093">
        <v>60678.99578251872</v>
      </c>
      <c r="I1093" s="2">
        <v>97.93404388427734</v>
      </c>
      <c r="J1093">
        <v>21005.93886430011</v>
      </c>
      <c r="K1093" s="2">
        <v>32.15060806274414</v>
      </c>
      <c r="L1093">
        <v>17289.56870284678</v>
      </c>
      <c r="M1093" s="2">
        <v>158.6876831054688</v>
      </c>
      <c r="N1093">
        <v>18775.62199092159</v>
      </c>
      <c r="O1093">
        <v>243.6995111140188</v>
      </c>
      <c r="P1093">
        <v>61.48620111580718</v>
      </c>
      <c r="Q1093">
        <v>110.6757682161569</v>
      </c>
      <c r="R1093" s="2">
        <v>504.223760595425</v>
      </c>
      <c r="S1093" s="2">
        <v>6021.592318352963</v>
      </c>
      <c r="T1093" s="2">
        <v>3558.293245960774</v>
      </c>
      <c r="U1093" t="s">
        <v>45</v>
      </c>
    </row>
    <row r="1094" spans="1:21">
      <c r="A1094" s="5">
        <v>42101</v>
      </c>
      <c r="B1094" s="2">
        <v>10030.5870022285</v>
      </c>
      <c r="C1094" t="s">
        <v>22</v>
      </c>
      <c r="D1094" t="s">
        <v>22</v>
      </c>
      <c r="F1094" s="3">
        <v>0.003058700222849708</v>
      </c>
      <c r="G1094" s="2">
        <v>2.059476375579834</v>
      </c>
      <c r="H1094">
        <v>60398.55521505799</v>
      </c>
      <c r="I1094" s="2">
        <v>97.76769256591797</v>
      </c>
      <c r="J1094">
        <v>20970.25805827128</v>
      </c>
      <c r="K1094" s="2">
        <v>31.78048515319824</v>
      </c>
      <c r="L1094">
        <v>17090.52844019909</v>
      </c>
      <c r="M1094" s="2">
        <v>158.2627868652344</v>
      </c>
      <c r="N1094">
        <v>18725.34908356115</v>
      </c>
      <c r="O1094">
        <v>243.6995111140188</v>
      </c>
      <c r="P1094">
        <v>61.48620111580718</v>
      </c>
      <c r="Q1094">
        <v>110.6757682161569</v>
      </c>
      <c r="R1094" s="2">
        <v>501.8933858796769</v>
      </c>
      <c r="S1094" s="2">
        <v>6011.364007736438</v>
      </c>
      <c r="T1094" s="2">
        <v>3517.329608612383</v>
      </c>
      <c r="U1094" t="s">
        <v>45</v>
      </c>
    </row>
    <row r="1095" spans="1:21">
      <c r="A1095" s="5">
        <v>42102</v>
      </c>
      <c r="B1095" s="2">
        <v>10080.0182272272</v>
      </c>
      <c r="C1095" t="s">
        <v>22</v>
      </c>
      <c r="D1095" t="s">
        <v>22</v>
      </c>
      <c r="F1095" s="3">
        <v>0.008001822722720098</v>
      </c>
      <c r="G1095" s="2">
        <v>2.108483076095581</v>
      </c>
      <c r="H1095">
        <v>61835.78165868485</v>
      </c>
      <c r="I1095" s="2">
        <v>98.54391479492188</v>
      </c>
      <c r="J1095">
        <v>21136.75048563223</v>
      </c>
      <c r="K1095" s="2">
        <v>31.68797492980957</v>
      </c>
      <c r="L1095">
        <v>17040.77940093139</v>
      </c>
      <c r="M1095" s="2">
        <v>158.837646484375</v>
      </c>
      <c r="N1095">
        <v>18793.36536998998</v>
      </c>
      <c r="O1095">
        <v>243.6995111140188</v>
      </c>
      <c r="P1095">
        <v>61.48620111580718</v>
      </c>
      <c r="Q1095">
        <v>110.6757682161569</v>
      </c>
      <c r="R1095" s="2">
        <v>513.8362948366756</v>
      </c>
      <c r="S1095" s="2">
        <v>6059.090963819533</v>
      </c>
      <c r="T1095" s="2">
        <v>3507.090968570993</v>
      </c>
      <c r="U1095" t="s">
        <v>45</v>
      </c>
    </row>
    <row r="1096" spans="1:21">
      <c r="A1096" s="5">
        <v>42103</v>
      </c>
      <c r="B1096" s="2">
        <v>10112.68190630234</v>
      </c>
      <c r="C1096" t="s">
        <v>22</v>
      </c>
      <c r="D1096" t="s">
        <v>22</v>
      </c>
      <c r="F1096" s="3">
        <v>0.01126819063023388</v>
      </c>
      <c r="G1096" s="2">
        <v>2.14772891998291</v>
      </c>
      <c r="H1096">
        <v>62986.75007818081</v>
      </c>
      <c r="I1096" s="2">
        <v>99.16305541992188</v>
      </c>
      <c r="J1096">
        <v>21269.55037422381</v>
      </c>
      <c r="K1096" s="2">
        <v>31.5527229309082</v>
      </c>
      <c r="L1096">
        <v>16968.04520185686</v>
      </c>
      <c r="M1096" s="2">
        <v>159.5291290283203</v>
      </c>
      <c r="N1096">
        <v>18875.18025697027</v>
      </c>
      <c r="O1096">
        <v>243.6995111140188</v>
      </c>
      <c r="P1096">
        <v>61.48620111580718</v>
      </c>
      <c r="Q1096">
        <v>110.6757682161569</v>
      </c>
      <c r="R1096" s="2">
        <v>523.4004878052748</v>
      </c>
      <c r="S1096" s="2">
        <v>6097.159568807249</v>
      </c>
      <c r="T1096" s="2">
        <v>3492.121849689814</v>
      </c>
      <c r="U1096" t="s">
        <v>45</v>
      </c>
    </row>
    <row r="1097" spans="1:21">
      <c r="A1097" s="5">
        <v>42104</v>
      </c>
      <c r="B1097" s="2">
        <v>10169.94021647593</v>
      </c>
      <c r="C1097" t="s">
        <v>21</v>
      </c>
      <c r="D1097" t="s">
        <v>21</v>
      </c>
      <c r="F1097" s="3">
        <v>0.01699402164759323</v>
      </c>
      <c r="G1097" s="2">
        <v>2.17342734336853</v>
      </c>
      <c r="H1097">
        <v>63740.41137879142</v>
      </c>
      <c r="I1097" s="2">
        <v>99.56964111328125</v>
      </c>
      <c r="J1097">
        <v>21356.75921273453</v>
      </c>
      <c r="K1097" s="2">
        <v>31.7876091003418</v>
      </c>
      <c r="L1097">
        <v>17094.35947111875</v>
      </c>
      <c r="M1097" s="2">
        <v>160.4038391113281</v>
      </c>
      <c r="N1097">
        <v>18978.67427458276</v>
      </c>
      <c r="O1097">
        <v>243.6995111140188</v>
      </c>
      <c r="P1097">
        <v>61.48620111580718</v>
      </c>
      <c r="Q1097">
        <v>110.6757682161569</v>
      </c>
      <c r="R1097" s="2">
        <v>529.6631810207515</v>
      </c>
      <c r="S1097" s="2">
        <v>6122.158978519954</v>
      </c>
      <c r="T1097" s="2">
        <v>3518.118056935227</v>
      </c>
      <c r="U1097" t="s">
        <v>45</v>
      </c>
    </row>
    <row r="1098" spans="1:21">
      <c r="A1098" s="5">
        <v>42107</v>
      </c>
      <c r="B1098" s="2">
        <v>10116.00723565294</v>
      </c>
      <c r="C1098" t="s">
        <v>22</v>
      </c>
      <c r="D1098" t="s">
        <v>22</v>
      </c>
      <c r="F1098" s="3">
        <v>0.01160072356529418</v>
      </c>
      <c r="G1098" s="2">
        <v>2.157291173934937</v>
      </c>
      <c r="H1098">
        <v>63267.18365350612</v>
      </c>
      <c r="I1098" s="2">
        <v>99.32015228271484</v>
      </c>
      <c r="J1098">
        <v>21303.2461858611</v>
      </c>
      <c r="K1098" s="2">
        <v>31.47443771362305</v>
      </c>
      <c r="L1098">
        <v>16925.94591589538</v>
      </c>
      <c r="M1098" s="2">
        <v>159.6790771484375</v>
      </c>
      <c r="N1098">
        <v>18892.92183064804</v>
      </c>
      <c r="O1098">
        <v>243.6995111140188</v>
      </c>
      <c r="P1098">
        <v>61.48620111580718</v>
      </c>
      <c r="Q1098">
        <v>110.6757682161569</v>
      </c>
      <c r="R1098" s="2">
        <v>525.7308044185318</v>
      </c>
      <c r="S1098" s="2">
        <v>6106.8188581076</v>
      </c>
      <c r="T1098" s="2">
        <v>3483.45757312681</v>
      </c>
      <c r="U1098" t="s">
        <v>45</v>
      </c>
    </row>
    <row r="1099" spans="1:21">
      <c r="A1099" s="5">
        <v>42108</v>
      </c>
      <c r="B1099" s="2">
        <v>10111.20796691162</v>
      </c>
      <c r="C1099" t="s">
        <v>22</v>
      </c>
      <c r="D1099" t="s">
        <v>22</v>
      </c>
      <c r="F1099" s="3">
        <v>0.01112079669116173</v>
      </c>
      <c r="G1099" s="2">
        <v>2.138764381408691</v>
      </c>
      <c r="H1099">
        <v>62723.84578635565</v>
      </c>
      <c r="I1099" s="2">
        <v>99.03367614746094</v>
      </c>
      <c r="J1099">
        <v>21241.79972715737</v>
      </c>
      <c r="K1099" s="2">
        <v>31.63102149963379</v>
      </c>
      <c r="L1099">
        <v>17010.15166779597</v>
      </c>
      <c r="M1099" s="2">
        <v>159.9706573486328</v>
      </c>
      <c r="N1099">
        <v>18927.42104011262</v>
      </c>
      <c r="O1099">
        <v>243.6995111140188</v>
      </c>
      <c r="P1099">
        <v>61.48620111580718</v>
      </c>
      <c r="Q1099">
        <v>110.6757682161569</v>
      </c>
      <c r="R1099" s="2">
        <v>521.2158341373749</v>
      </c>
      <c r="S1099" s="2">
        <v>6089.204528840499</v>
      </c>
      <c r="T1099" s="2">
        <v>3500.787603933743</v>
      </c>
      <c r="U1099" t="s">
        <v>45</v>
      </c>
    </row>
    <row r="1100" spans="1:21">
      <c r="A1100" s="5">
        <v>42109</v>
      </c>
      <c r="B1100" s="2">
        <v>10167.16651773424</v>
      </c>
      <c r="C1100" t="s">
        <v>21</v>
      </c>
      <c r="D1100" t="s">
        <v>21</v>
      </c>
      <c r="F1100" s="3">
        <v>0.0167166517734243</v>
      </c>
      <c r="G1100" s="2">
        <v>2.176613807678223</v>
      </c>
      <c r="H1100">
        <v>63833.86126869151</v>
      </c>
      <c r="I1100" s="2">
        <v>99.65283203125</v>
      </c>
      <c r="J1100">
        <v>21374.60288861686</v>
      </c>
      <c r="K1100" s="2">
        <v>31.70931434631348</v>
      </c>
      <c r="L1100">
        <v>17052.25505660181</v>
      </c>
      <c r="M1100" s="2">
        <v>160.7037658691406</v>
      </c>
      <c r="N1100">
        <v>19014.16103271954</v>
      </c>
      <c r="O1100">
        <v>243.6995111140188</v>
      </c>
      <c r="P1100">
        <v>61.48620111580718</v>
      </c>
      <c r="Q1100">
        <v>110.6757682161569</v>
      </c>
      <c r="R1100" s="2">
        <v>530.4397208152058</v>
      </c>
      <c r="S1100" s="2">
        <v>6127.274072033189</v>
      </c>
      <c r="T1100" s="2">
        <v>3509.452724885848</v>
      </c>
      <c r="U1100" t="s">
        <v>45</v>
      </c>
    </row>
    <row r="1101" spans="1:21">
      <c r="A1101" s="5">
        <v>42110</v>
      </c>
      <c r="B1101" s="2">
        <v>10133.95242685673</v>
      </c>
      <c r="C1101" t="s">
        <v>21</v>
      </c>
      <c r="D1101" t="s">
        <v>21</v>
      </c>
      <c r="F1101" s="3">
        <v>0.01339524268567338</v>
      </c>
      <c r="G1101" s="2">
        <v>2.169044017791748</v>
      </c>
      <c r="H1101">
        <v>63611.86096907851</v>
      </c>
      <c r="I1101" s="2">
        <v>99.51421356201172</v>
      </c>
      <c r="J1101">
        <v>21344.8705200268</v>
      </c>
      <c r="K1101" s="2">
        <v>31.50288963317871</v>
      </c>
      <c r="L1101">
        <v>16941.24644821892</v>
      </c>
      <c r="M1101" s="2">
        <v>160.6454315185547</v>
      </c>
      <c r="N1101">
        <v>19007.25902435788</v>
      </c>
      <c r="O1101">
        <v>243.6995111140188</v>
      </c>
      <c r="P1101">
        <v>61.48620111580718</v>
      </c>
      <c r="Q1101">
        <v>110.6757682161569</v>
      </c>
      <c r="R1101" s="2">
        <v>528.5949667206361</v>
      </c>
      <c r="S1101" s="2">
        <v>6118.750948955239</v>
      </c>
      <c r="T1101" s="2">
        <v>3486.606511180858</v>
      </c>
      <c r="U1101" t="s">
        <v>45</v>
      </c>
    </row>
    <row r="1102" spans="1:21">
      <c r="A1102" s="5">
        <v>42111</v>
      </c>
      <c r="B1102" s="2">
        <v>10001.18413776551</v>
      </c>
      <c r="C1102" t="s">
        <v>22</v>
      </c>
      <c r="D1102" t="s">
        <v>22</v>
      </c>
      <c r="F1102" s="3">
        <v>0.000118413776550641</v>
      </c>
      <c r="G1102" s="2">
        <v>2.067644834518433</v>
      </c>
      <c r="H1102">
        <v>60638.11276671282</v>
      </c>
      <c r="I1102" s="2">
        <v>97.96175384521484</v>
      </c>
      <c r="J1102">
        <v>21011.88239243699</v>
      </c>
      <c r="K1102" s="2">
        <v>31.3890209197998</v>
      </c>
      <c r="L1102">
        <v>16880.01149616989</v>
      </c>
      <c r="M1102" s="2">
        <v>158.7792816162109</v>
      </c>
      <c r="N1102">
        <v>18786.45975084707</v>
      </c>
      <c r="O1102">
        <v>243.6995111140188</v>
      </c>
      <c r="P1102">
        <v>61.48620111580718</v>
      </c>
      <c r="Q1102">
        <v>110.6757682161569</v>
      </c>
      <c r="R1102" s="2">
        <v>503.8840353295683</v>
      </c>
      <c r="S1102" s="2">
        <v>6023.296098584077</v>
      </c>
      <c r="T1102" s="2">
        <v>3474.004003851862</v>
      </c>
      <c r="U1102" t="s">
        <v>45</v>
      </c>
    </row>
    <row r="1103" spans="1:21">
      <c r="A1103" s="5">
        <v>42114</v>
      </c>
      <c r="B1103" s="2">
        <v>10166.04488544192</v>
      </c>
      <c r="C1103" t="s">
        <v>22</v>
      </c>
      <c r="D1103" t="s">
        <v>22</v>
      </c>
      <c r="F1103" s="3">
        <v>0.0166044885441925</v>
      </c>
      <c r="G1103" s="2">
        <v>2.160079479217529</v>
      </c>
      <c r="H1103">
        <v>63348.95667725334</v>
      </c>
      <c r="I1103" s="2">
        <v>99.43105316162109</v>
      </c>
      <c r="J1103">
        <v>21327.03338988031</v>
      </c>
      <c r="K1103" s="2">
        <v>31.85879707336426</v>
      </c>
      <c r="L1103">
        <v>17132.64208611583</v>
      </c>
      <c r="M1103" s="2">
        <v>160.2289123535156</v>
      </c>
      <c r="N1103">
        <v>18957.97727645089</v>
      </c>
      <c r="O1103">
        <v>243.6995111140188</v>
      </c>
      <c r="P1103">
        <v>61.48620111580718</v>
      </c>
      <c r="Q1103">
        <v>110.6757682161569</v>
      </c>
      <c r="R1103" s="2">
        <v>526.4103130527362</v>
      </c>
      <c r="S1103" s="2">
        <v>6113.63773185195</v>
      </c>
      <c r="T1103" s="2">
        <v>3525.996840537239</v>
      </c>
      <c r="U1103" t="s">
        <v>45</v>
      </c>
    </row>
    <row r="1104" spans="1:21">
      <c r="A1104" s="5">
        <v>42115</v>
      </c>
      <c r="B1104" s="2">
        <v>10167.41718255138</v>
      </c>
      <c r="C1104" t="s">
        <v>21</v>
      </c>
      <c r="D1104" t="s">
        <v>21</v>
      </c>
      <c r="F1104" s="3">
        <v>0.01674171825513815</v>
      </c>
      <c r="G1104" s="2">
        <v>2.18777060508728</v>
      </c>
      <c r="H1104">
        <v>64161.05824571168</v>
      </c>
      <c r="I1104" s="2">
        <v>99.85610961914062</v>
      </c>
      <c r="J1104">
        <v>21418.20403500431</v>
      </c>
      <c r="K1104" s="2">
        <v>31.57408142089844</v>
      </c>
      <c r="L1104">
        <v>16979.53111463819</v>
      </c>
      <c r="M1104" s="2">
        <v>160.0706787109375</v>
      </c>
      <c r="N1104">
        <v>18939.25537566342</v>
      </c>
      <c r="O1104">
        <v>243.6995111140188</v>
      </c>
      <c r="P1104">
        <v>61.48620111580718</v>
      </c>
      <c r="Q1104">
        <v>110.6757682161569</v>
      </c>
      <c r="R1104" s="2">
        <v>533.1586268893913</v>
      </c>
      <c r="S1104" s="2">
        <v>6139.772838684568</v>
      </c>
      <c r="T1104" s="2">
        <v>3494.48571697742</v>
      </c>
      <c r="U1104" t="s">
        <v>45</v>
      </c>
    </row>
    <row r="1105" spans="1:21">
      <c r="A1105" s="5">
        <v>42116</v>
      </c>
      <c r="B1105" s="2">
        <v>10216.67146994321</v>
      </c>
      <c r="C1105" t="s">
        <v>21</v>
      </c>
      <c r="D1105" t="s">
        <v>21</v>
      </c>
      <c r="F1105" s="3">
        <v>0.02166714699432126</v>
      </c>
      <c r="G1105" s="2">
        <v>2.223230600357056</v>
      </c>
      <c r="H1105">
        <v>65200.99854685945</v>
      </c>
      <c r="I1105" s="2">
        <v>100.4013214111328</v>
      </c>
      <c r="J1105">
        <v>21535.14687853904</v>
      </c>
      <c r="K1105" s="2">
        <v>31.63813972473145</v>
      </c>
      <c r="L1105">
        <v>17013.97962158236</v>
      </c>
      <c r="M1105" s="2">
        <v>160.862060546875</v>
      </c>
      <c r="N1105">
        <v>19032.89015506952</v>
      </c>
      <c r="O1105">
        <v>243.6995111140188</v>
      </c>
      <c r="P1105">
        <v>61.48620111580718</v>
      </c>
      <c r="Q1105">
        <v>110.6757682161569</v>
      </c>
      <c r="R1105" s="2">
        <v>541.800210400741</v>
      </c>
      <c r="S1105" s="2">
        <v>6173.295840577709</v>
      </c>
      <c r="T1105" s="2">
        <v>3501.575418964762</v>
      </c>
      <c r="U1105" t="s">
        <v>45</v>
      </c>
    </row>
    <row r="1106" spans="1:21">
      <c r="A1106" s="5">
        <v>42117</v>
      </c>
      <c r="B1106" s="2">
        <v>10266.167403537</v>
      </c>
      <c r="C1106" t="s">
        <v>21</v>
      </c>
      <c r="D1106" t="s">
        <v>21</v>
      </c>
      <c r="F1106" s="3">
        <v>0.02661674035369987</v>
      </c>
      <c r="G1106" s="2">
        <v>2.24992561340332</v>
      </c>
      <c r="H1106">
        <v>65983.88697352934</v>
      </c>
      <c r="I1106" s="2">
        <v>100.7801971435547</v>
      </c>
      <c r="J1106">
        <v>21616.41218891288</v>
      </c>
      <c r="K1106" s="2">
        <v>31.81608963012695</v>
      </c>
      <c r="L1106">
        <v>17109.67538910863</v>
      </c>
      <c r="M1106" s="2">
        <v>161.2785491943359</v>
      </c>
      <c r="N1106">
        <v>19082.16829219525</v>
      </c>
      <c r="O1106">
        <v>243.6995111140188</v>
      </c>
      <c r="P1106">
        <v>61.48620111580718</v>
      </c>
      <c r="Q1106">
        <v>110.6757682161569</v>
      </c>
      <c r="R1106" s="2">
        <v>548.3057720292981</v>
      </c>
      <c r="S1106" s="2">
        <v>6196.591470059299</v>
      </c>
      <c r="T1106" s="2">
        <v>3521.270161448402</v>
      </c>
      <c r="U1106" t="s">
        <v>45</v>
      </c>
    </row>
    <row r="1107" spans="1:21">
      <c r="A1107" s="5">
        <v>42118</v>
      </c>
      <c r="B1107" s="2">
        <v>10407.16567403872</v>
      </c>
      <c r="C1107" t="s">
        <v>21</v>
      </c>
      <c r="D1107" t="s">
        <v>21</v>
      </c>
      <c r="F1107" s="3">
        <v>0.04071656740387231</v>
      </c>
      <c r="G1107" s="2">
        <v>2.337977647781372</v>
      </c>
      <c r="H1107">
        <v>68566.20145076323</v>
      </c>
      <c r="I1107" s="2">
        <v>102.1478424072266</v>
      </c>
      <c r="J1107">
        <v>21909.75934029456</v>
      </c>
      <c r="K1107" s="2">
        <v>32.13638305664062</v>
      </c>
      <c r="L1107">
        <v>17281.91894954055</v>
      </c>
      <c r="M1107" s="2">
        <v>161.6035308837891</v>
      </c>
      <c r="N1107">
        <v>19120.61950173927</v>
      </c>
      <c r="O1107">
        <v>243.6995111140188</v>
      </c>
      <c r="P1107">
        <v>61.48620111580718</v>
      </c>
      <c r="Q1107">
        <v>110.6757682161569</v>
      </c>
      <c r="R1107" s="2">
        <v>569.764009759824</v>
      </c>
      <c r="S1107" s="2">
        <v>6280.68278179651</v>
      </c>
      <c r="T1107" s="2">
        <v>3556.718882482388</v>
      </c>
      <c r="U1107" t="s">
        <v>45</v>
      </c>
    </row>
    <row r="1108" spans="1:21">
      <c r="A1108" s="5">
        <v>42121</v>
      </c>
      <c r="B1108" s="2">
        <v>10345.07658947487</v>
      </c>
      <c r="C1108" t="s">
        <v>21</v>
      </c>
      <c r="D1108" t="s">
        <v>21</v>
      </c>
      <c r="F1108" s="3">
        <v>0.03450765894748753</v>
      </c>
      <c r="G1108" s="2">
        <v>2.323036909103394</v>
      </c>
      <c r="H1108">
        <v>68128.03229247824</v>
      </c>
      <c r="I1108" s="2">
        <v>101.8890914916992</v>
      </c>
      <c r="J1108">
        <v>21854.25968259563</v>
      </c>
      <c r="K1108" s="2">
        <v>31.75203132629395</v>
      </c>
      <c r="L1108">
        <v>17075.22688216446</v>
      </c>
      <c r="M1108" s="2">
        <v>160.9620819091797</v>
      </c>
      <c r="N1108">
        <v>19044.72449062032</v>
      </c>
      <c r="O1108">
        <v>243.6995111140188</v>
      </c>
      <c r="P1108">
        <v>61.48620111580718</v>
      </c>
      <c r="Q1108">
        <v>110.6757682161569</v>
      </c>
      <c r="R1108" s="2">
        <v>566.1229590483183</v>
      </c>
      <c r="S1108" s="2">
        <v>6264.773170965496</v>
      </c>
      <c r="T1108" s="2">
        <v>3514.18045946106</v>
      </c>
      <c r="U1108" t="s">
        <v>45</v>
      </c>
    </row>
    <row r="1109" spans="1:21">
      <c r="A1109" s="5">
        <v>42122</v>
      </c>
      <c r="B1109" s="2">
        <v>10354.09403295764</v>
      </c>
      <c r="C1109" t="s">
        <v>21</v>
      </c>
      <c r="D1109" t="s">
        <v>21</v>
      </c>
      <c r="F1109" s="3">
        <v>0.03540940329576414</v>
      </c>
      <c r="G1109" s="2">
        <v>2.307897329330444</v>
      </c>
      <c r="H1109">
        <v>67684.03169325223</v>
      </c>
      <c r="I1109" s="2">
        <v>101.685791015625</v>
      </c>
      <c r="J1109">
        <v>21810.65362690631</v>
      </c>
      <c r="K1109" s="2">
        <v>31.97978782653809</v>
      </c>
      <c r="L1109">
        <v>17197.70704337343</v>
      </c>
      <c r="M1109" s="2">
        <v>161.4619140625</v>
      </c>
      <c r="N1109">
        <v>19103.86367134308</v>
      </c>
      <c r="O1109">
        <v>243.6995111140188</v>
      </c>
      <c r="P1109">
        <v>61.48620111580718</v>
      </c>
      <c r="Q1109">
        <v>110.6757682161569</v>
      </c>
      <c r="R1109" s="2">
        <v>562.4334508591789</v>
      </c>
      <c r="S1109" s="2">
        <v>6252.272997006658</v>
      </c>
      <c r="T1109" s="2">
        <v>3539.387585091804</v>
      </c>
      <c r="U1109" t="s">
        <v>45</v>
      </c>
    </row>
    <row r="1110" spans="1:21">
      <c r="A1110" s="5">
        <v>42123</v>
      </c>
      <c r="B1110" s="2">
        <v>10289.19523021961</v>
      </c>
      <c r="C1110" t="s">
        <v>21</v>
      </c>
      <c r="D1110" t="s">
        <v>21</v>
      </c>
      <c r="F1110" s="3">
        <v>0.02891952302196099</v>
      </c>
      <c r="G1110" s="2">
        <v>2.263870477676392</v>
      </c>
      <c r="H1110">
        <v>66392.84998216131</v>
      </c>
      <c r="I1110" s="2">
        <v>101.0482025146484</v>
      </c>
      <c r="J1110">
        <v>21673.89684100334</v>
      </c>
      <c r="K1110" s="2">
        <v>31.84455871582031</v>
      </c>
      <c r="L1110">
        <v>17124.98515283198</v>
      </c>
      <c r="M1110" s="2">
        <v>160.8037109375</v>
      </c>
      <c r="N1110">
        <v>19025.98634131722</v>
      </c>
      <c r="O1110">
        <v>243.6995111140188</v>
      </c>
      <c r="P1110">
        <v>61.48620111580718</v>
      </c>
      <c r="Q1110">
        <v>110.6757682161569</v>
      </c>
      <c r="R1110" s="2">
        <v>551.7041286351969</v>
      </c>
      <c r="S1110" s="2">
        <v>6213.070102206486</v>
      </c>
      <c r="T1110" s="2">
        <v>3524.420999377926</v>
      </c>
      <c r="U1110" t="s">
        <v>45</v>
      </c>
    </row>
    <row r="1111" spans="1:21">
      <c r="A1111" s="5">
        <v>42124</v>
      </c>
      <c r="B1111" s="2">
        <v>10124.57781990106</v>
      </c>
      <c r="C1111" t="s">
        <v>22</v>
      </c>
      <c r="D1111" t="s">
        <v>22</v>
      </c>
      <c r="F1111" s="3">
        <v>0.01245778199010616</v>
      </c>
      <c r="G1111" s="2">
        <v>2.157489776611328</v>
      </c>
      <c r="H1111">
        <v>63273.00810231172</v>
      </c>
      <c r="I1111" s="2">
        <v>99.45875549316406</v>
      </c>
      <c r="J1111">
        <v>21332.97528158324</v>
      </c>
      <c r="K1111" s="2">
        <v>31.47443771362305</v>
      </c>
      <c r="L1111">
        <v>16925.94591589538</v>
      </c>
      <c r="M1111" s="2">
        <v>159.2042236328125</v>
      </c>
      <c r="N1111">
        <v>18836.73807437939</v>
      </c>
      <c r="O1111">
        <v>243.6995111140188</v>
      </c>
      <c r="P1111">
        <v>61.48620111580718</v>
      </c>
      <c r="Q1111">
        <v>110.6757682161569</v>
      </c>
      <c r="R1111" s="2">
        <v>525.7792037936744</v>
      </c>
      <c r="S1111" s="2">
        <v>6115.341042980577</v>
      </c>
      <c r="T1111" s="2">
        <v>3483.45757312681</v>
      </c>
      <c r="U1111" t="s">
        <v>45</v>
      </c>
    </row>
    <row r="1112" spans="1:21">
      <c r="A1112" s="5">
        <v>42125</v>
      </c>
      <c r="B1112" s="2">
        <v>10246.21687697363</v>
      </c>
      <c r="C1112" t="s">
        <v>21</v>
      </c>
      <c r="D1112" t="s">
        <v>21</v>
      </c>
      <c r="F1112" s="3">
        <v>0.02462168769736262</v>
      </c>
      <c r="G1112" s="2">
        <v>2.244745492935181</v>
      </c>
      <c r="H1112">
        <v>65831.96884723984</v>
      </c>
      <c r="I1112" s="2">
        <v>100.7709426879883</v>
      </c>
      <c r="J1112">
        <v>21614.42719452135</v>
      </c>
      <c r="K1112" s="2">
        <v>31.65237617492676</v>
      </c>
      <c r="L1112">
        <v>17021.63552915512</v>
      </c>
      <c r="M1112" s="2">
        <v>160.8703765869141</v>
      </c>
      <c r="N1112">
        <v>19033.87409296046</v>
      </c>
      <c r="O1112">
        <v>243.6995111140188</v>
      </c>
      <c r="P1112">
        <v>61.48620111580718</v>
      </c>
      <c r="Q1112">
        <v>110.6757682161569</v>
      </c>
      <c r="R1112" s="2">
        <v>547.0433792037006</v>
      </c>
      <c r="S1112" s="2">
        <v>6196.022448743126</v>
      </c>
      <c r="T1112" s="2">
        <v>3503.151049026799</v>
      </c>
      <c r="U1112" t="s">
        <v>45</v>
      </c>
    </row>
    <row r="1113" spans="1:21">
      <c r="A1113" s="5">
        <v>42128</v>
      </c>
      <c r="B1113" s="2">
        <v>10284.38052751196</v>
      </c>
      <c r="C1113" t="s">
        <v>21</v>
      </c>
      <c r="D1113" t="s">
        <v>21</v>
      </c>
      <c r="F1113" s="3">
        <v>0.02843805275119604</v>
      </c>
      <c r="G1113" s="2">
        <v>2.252714395523071</v>
      </c>
      <c r="H1113">
        <v>66065.6739815474</v>
      </c>
      <c r="I1113" s="2">
        <v>100.9372711181641</v>
      </c>
      <c r="J1113">
        <v>21650.10309124829</v>
      </c>
      <c r="K1113" s="2">
        <v>31.88724899291992</v>
      </c>
      <c r="L1113">
        <v>17147.94261843937</v>
      </c>
      <c r="M1113" s="2">
        <v>161.3702392578125</v>
      </c>
      <c r="N1113">
        <v>19093.01688446448</v>
      </c>
      <c r="O1113">
        <v>243.6995111140188</v>
      </c>
      <c r="P1113">
        <v>61.48620111580718</v>
      </c>
      <c r="Q1113">
        <v>110.6757682161569</v>
      </c>
      <c r="R1113" s="2">
        <v>548.9853968684848</v>
      </c>
      <c r="S1113" s="2">
        <v>6206.24935205219</v>
      </c>
      <c r="T1113" s="2">
        <v>3529.145778591286</v>
      </c>
      <c r="U1113" t="s">
        <v>45</v>
      </c>
    </row>
    <row r="1114" spans="1:21">
      <c r="A1114" s="5">
        <v>42129</v>
      </c>
      <c r="B1114" s="2">
        <v>10078.44930253477</v>
      </c>
      <c r="C1114" t="s">
        <v>22</v>
      </c>
      <c r="D1114" t="s">
        <v>22</v>
      </c>
      <c r="F1114" s="3">
        <v>0.0078449302534771</v>
      </c>
      <c r="G1114" s="2">
        <v>2.145935773849487</v>
      </c>
      <c r="H1114">
        <v>62934.16222768035</v>
      </c>
      <c r="I1114" s="2">
        <v>99.29242706298828</v>
      </c>
      <c r="J1114">
        <v>21297.29938485629</v>
      </c>
      <c r="K1114" s="2">
        <v>31.17549324035645</v>
      </c>
      <c r="L1114">
        <v>16765.18313968934</v>
      </c>
      <c r="M1114" s="2">
        <v>159.4874572753906</v>
      </c>
      <c r="N1114">
        <v>18870.24973517176</v>
      </c>
      <c r="O1114">
        <v>243.6995111140188</v>
      </c>
      <c r="P1114">
        <v>61.48620111580718</v>
      </c>
      <c r="Q1114">
        <v>110.6757682161569</v>
      </c>
      <c r="R1114" s="2">
        <v>522.9634989692037</v>
      </c>
      <c r="S1114" s="2">
        <v>6105.114139671513</v>
      </c>
      <c r="T1114" s="2">
        <v>3450.371663894055</v>
      </c>
      <c r="U1114" t="s">
        <v>45</v>
      </c>
    </row>
    <row r="1115" spans="1:21">
      <c r="A1115" s="5">
        <v>42130</v>
      </c>
      <c r="B1115" s="2">
        <v>10006.33046625598</v>
      </c>
      <c r="C1115" t="s">
        <v>23</v>
      </c>
      <c r="D1115" t="s">
        <v>23</v>
      </c>
      <c r="F1115" s="3">
        <v>0.0006330466255981548</v>
      </c>
      <c r="G1115" s="2">
        <v>2.100116014480591</v>
      </c>
      <c r="H1115">
        <v>61590.39965822442</v>
      </c>
      <c r="I1115" s="2">
        <v>98.60860443115234</v>
      </c>
      <c r="J1115">
        <v>21150.62580916546</v>
      </c>
      <c r="K1115" s="2">
        <v>31.00466156005859</v>
      </c>
      <c r="L1115">
        <v>16673.31532594945</v>
      </c>
      <c r="M1115" s="2">
        <v>158.8459320068359</v>
      </c>
      <c r="N1115">
        <v>18794.34569709968</v>
      </c>
      <c r="O1115">
        <v>243.6995111140188</v>
      </c>
      <c r="P1115">
        <v>61.48620111580718</v>
      </c>
      <c r="Q1115">
        <v>110.6757682161569</v>
      </c>
      <c r="R1115" s="2">
        <v>511.7972460116416</v>
      </c>
      <c r="S1115" s="2">
        <v>6063.068483802907</v>
      </c>
      <c r="T1115" s="2">
        <v>3431.464736441433</v>
      </c>
      <c r="U1115" t="s">
        <v>45</v>
      </c>
    </row>
    <row r="1116" spans="1:21">
      <c r="A1116" s="5">
        <v>42131</v>
      </c>
      <c r="B1116" s="2">
        <v>10064.08694575018</v>
      </c>
      <c r="C1116" t="s">
        <v>22</v>
      </c>
      <c r="D1116" t="s">
        <v>22</v>
      </c>
      <c r="F1116" s="3">
        <v>0.006408694575018581</v>
      </c>
      <c r="G1116" s="2">
        <v>2.136173248291016</v>
      </c>
      <c r="H1116">
        <v>62647.85525860151</v>
      </c>
      <c r="I1116" s="2">
        <v>99.20001983642578</v>
      </c>
      <c r="J1116">
        <v>21277.47889675223</v>
      </c>
      <c r="K1116" s="2">
        <v>31.11855697631836</v>
      </c>
      <c r="L1116">
        <v>16734.56463795373</v>
      </c>
      <c r="M1116" s="2">
        <v>159.4874572753906</v>
      </c>
      <c r="N1116">
        <v>18870.24973517176</v>
      </c>
      <c r="O1116">
        <v>243.6995111140188</v>
      </c>
      <c r="P1116">
        <v>61.48620111580718</v>
      </c>
      <c r="Q1116">
        <v>110.6757682161569</v>
      </c>
      <c r="R1116" s="2">
        <v>520.584376263366</v>
      </c>
      <c r="S1116" s="2">
        <v>6099.432370354537</v>
      </c>
      <c r="T1116" s="2">
        <v>3444.070199132282</v>
      </c>
      <c r="U1116" t="s">
        <v>45</v>
      </c>
    </row>
    <row r="1117" spans="1:21">
      <c r="A1117" s="5">
        <v>42132</v>
      </c>
      <c r="B1117" s="2">
        <v>10183.71986746298</v>
      </c>
      <c r="C1117" t="s">
        <v>22</v>
      </c>
      <c r="D1117" t="s">
        <v>22</v>
      </c>
      <c r="F1117" s="3">
        <v>0.01837198674629814</v>
      </c>
      <c r="G1117" s="2">
        <v>2.214464902877808</v>
      </c>
      <c r="H1117">
        <v>64943.92569597531</v>
      </c>
      <c r="I1117" s="2">
        <v>100.4382553100586</v>
      </c>
      <c r="J1117">
        <v>21543.06885533163</v>
      </c>
      <c r="K1117" s="2">
        <v>31.33919143676758</v>
      </c>
      <c r="L1117">
        <v>16853.21479395413</v>
      </c>
      <c r="M1117" s="2">
        <v>161.5784606933594</v>
      </c>
      <c r="N1117">
        <v>19117.65324494141</v>
      </c>
      <c r="O1117">
        <v>243.6995111140188</v>
      </c>
      <c r="P1117">
        <v>61.48620111580718</v>
      </c>
      <c r="Q1117">
        <v>110.6757682161569</v>
      </c>
      <c r="R1117" s="2">
        <v>539.6640142104749</v>
      </c>
      <c r="S1117" s="2">
        <v>6175.566765715051</v>
      </c>
      <c r="T1117" s="2">
        <v>3468.489087537456</v>
      </c>
      <c r="U1117" t="s">
        <v>45</v>
      </c>
    </row>
    <row r="1118" spans="1:21">
      <c r="A1118" s="5">
        <v>42135</v>
      </c>
      <c r="B1118" s="2">
        <v>10130.30197066977</v>
      </c>
      <c r="C1118" t="s">
        <v>22</v>
      </c>
      <c r="D1118" t="s">
        <v>22</v>
      </c>
      <c r="F1118" s="3">
        <v>0.01303019706697661</v>
      </c>
      <c r="G1118" s="2">
        <v>2.190161466598511</v>
      </c>
      <c r="H1118">
        <v>64231.17537971228</v>
      </c>
      <c r="I1118" s="2">
        <v>100.0501480102539</v>
      </c>
      <c r="J1118">
        <v>21459.82345986813</v>
      </c>
      <c r="K1118" s="2">
        <v>31.12566757202148</v>
      </c>
      <c r="L1118">
        <v>16738.38848889575</v>
      </c>
      <c r="M1118" s="2">
        <v>160.8037109375</v>
      </c>
      <c r="N1118">
        <v>19025.98634131722</v>
      </c>
      <c r="O1118">
        <v>243.6995111140188</v>
      </c>
      <c r="P1118">
        <v>61.48620111580718</v>
      </c>
      <c r="Q1118">
        <v>110.6757682161569</v>
      </c>
      <c r="R1118" s="2">
        <v>533.7412786708195</v>
      </c>
      <c r="S1118" s="2">
        <v>6151.703522224747</v>
      </c>
      <c r="T1118" s="2">
        <v>3444.8571697742</v>
      </c>
      <c r="U1118" t="s">
        <v>45</v>
      </c>
    </row>
    <row r="1119" spans="1:21">
      <c r="A1119" s="5">
        <v>42136</v>
      </c>
      <c r="B1119" s="2">
        <v>10091.62993785305</v>
      </c>
      <c r="C1119" t="s">
        <v>22</v>
      </c>
      <c r="D1119" t="s">
        <v>22</v>
      </c>
      <c r="F1119" s="3">
        <v>0.009162993785305495</v>
      </c>
      <c r="G1119" s="2">
        <v>2.161872625350952</v>
      </c>
      <c r="H1119">
        <v>63401.5445277538</v>
      </c>
      <c r="I1119" s="2">
        <v>99.59736633300781</v>
      </c>
      <c r="J1119">
        <v>21362.70601373933</v>
      </c>
      <c r="K1119" s="2">
        <v>31.09008407592773</v>
      </c>
      <c r="L1119">
        <v>16719.2528228082</v>
      </c>
      <c r="M1119" s="2">
        <v>160.3372192382812</v>
      </c>
      <c r="N1119">
        <v>18970.79193911139</v>
      </c>
      <c r="O1119">
        <v>243.6995111140188</v>
      </c>
      <c r="P1119">
        <v>61.48620111580718</v>
      </c>
      <c r="Q1119">
        <v>110.6757682161569</v>
      </c>
      <c r="R1119" s="2">
        <v>526.8473018888074</v>
      </c>
      <c r="S1119" s="2">
        <v>6123.863696956041</v>
      </c>
      <c r="T1119" s="2">
        <v>3440.918939008207</v>
      </c>
      <c r="U1119" t="s">
        <v>45</v>
      </c>
    </row>
    <row r="1120" spans="1:21">
      <c r="A1120" s="5">
        <v>42137</v>
      </c>
      <c r="B1120" s="2">
        <v>10072.97731183248</v>
      </c>
      <c r="C1120" t="s">
        <v>22</v>
      </c>
      <c r="D1120" t="s">
        <v>22</v>
      </c>
      <c r="F1120" s="3">
        <v>0.007297731183248057</v>
      </c>
      <c r="G1120" s="2">
        <v>2.173028945922852</v>
      </c>
      <c r="H1120">
        <v>63728.72752050313</v>
      </c>
      <c r="I1120" s="2">
        <v>99.80070495605469</v>
      </c>
      <c r="J1120">
        <v>21406.32025159845</v>
      </c>
      <c r="K1120" s="2">
        <v>30.78401947021484</v>
      </c>
      <c r="L1120">
        <v>16554.66106710469</v>
      </c>
      <c r="M1120" s="2">
        <v>160.3871765136719</v>
      </c>
      <c r="N1120">
        <v>18976.70278801961</v>
      </c>
      <c r="O1120">
        <v>243.6995111140188</v>
      </c>
      <c r="P1120">
        <v>61.48620111580718</v>
      </c>
      <c r="Q1120">
        <v>110.6757682161569</v>
      </c>
      <c r="R1120" s="2">
        <v>529.5660917580105</v>
      </c>
      <c r="S1120" s="2">
        <v>6136.366216427313</v>
      </c>
      <c r="T1120" s="2">
        <v>3407.045003647158</v>
      </c>
      <c r="U1120" t="s">
        <v>45</v>
      </c>
    </row>
    <row r="1121" spans="1:21">
      <c r="A1121" s="5">
        <v>42138</v>
      </c>
      <c r="B1121" s="2">
        <v>10225.58487254396</v>
      </c>
      <c r="C1121" t="s">
        <v>21</v>
      </c>
      <c r="D1121" t="s">
        <v>21</v>
      </c>
      <c r="F1121" s="3">
        <v>0.02255848725439602</v>
      </c>
      <c r="G1121" s="2">
        <v>2.269248962402344</v>
      </c>
      <c r="H1121">
        <v>66550.58556512099</v>
      </c>
      <c r="I1121" s="2">
        <v>101.2607269287109</v>
      </c>
      <c r="J1121">
        <v>21719.48134534836</v>
      </c>
      <c r="K1121" s="2">
        <v>31.13990211486816</v>
      </c>
      <c r="L1121">
        <v>16746.04337075743</v>
      </c>
      <c r="M1121" s="2">
        <v>162.0617065429688</v>
      </c>
      <c r="N1121">
        <v>19174.82996605414</v>
      </c>
      <c r="O1121">
        <v>243.6995111140188</v>
      </c>
      <c r="P1121">
        <v>61.48620111580718</v>
      </c>
      <c r="Q1121">
        <v>110.6757682161569</v>
      </c>
      <c r="R1121" s="2">
        <v>553.0148627334456</v>
      </c>
      <c r="S1121" s="2">
        <v>6226.137421071552</v>
      </c>
      <c r="T1121" s="2">
        <v>3446.432588738961</v>
      </c>
      <c r="U1121" t="s">
        <v>45</v>
      </c>
    </row>
    <row r="1122" spans="1:21">
      <c r="A1122" s="5">
        <v>42139</v>
      </c>
      <c r="B1122" s="2">
        <v>10270.43876347775</v>
      </c>
      <c r="C1122" t="s">
        <v>21</v>
      </c>
      <c r="D1122" t="s">
        <v>21</v>
      </c>
      <c r="F1122" s="3">
        <v>0.02704387634777516</v>
      </c>
      <c r="G1122" s="2">
        <v>2.269050359725952</v>
      </c>
      <c r="H1122">
        <v>66544.76111631539</v>
      </c>
      <c r="I1122" s="2">
        <v>101.2607269287109</v>
      </c>
      <c r="J1122">
        <v>21719.48134534836</v>
      </c>
      <c r="K1122" s="2">
        <v>31.54561233520508</v>
      </c>
      <c r="L1122">
        <v>16964.22135091484</v>
      </c>
      <c r="M1122" s="2">
        <v>162.2283325195312</v>
      </c>
      <c r="N1122">
        <v>19194.54483168569</v>
      </c>
      <c r="O1122">
        <v>243.6995111140188</v>
      </c>
      <c r="P1122">
        <v>61.48620111580718</v>
      </c>
      <c r="Q1122">
        <v>110.6757682161569</v>
      </c>
      <c r="R1122" s="2">
        <v>552.966463358303</v>
      </c>
      <c r="S1122" s="2">
        <v>6226.137421071552</v>
      </c>
      <c r="T1122" s="2">
        <v>3491.334879047896</v>
      </c>
      <c r="U1122" t="s">
        <v>45</v>
      </c>
    </row>
    <row r="1123" spans="1:21">
      <c r="A1123" s="5">
        <v>42142</v>
      </c>
      <c r="B1123" s="2">
        <v>10317.89910366215</v>
      </c>
      <c r="C1123" t="s">
        <v>21</v>
      </c>
      <c r="D1123" t="s">
        <v>21</v>
      </c>
      <c r="F1123" s="3">
        <v>0.03178991036621537</v>
      </c>
      <c r="G1123" s="2">
        <v>2.296938896179199</v>
      </c>
      <c r="H1123">
        <v>67362.65217290222</v>
      </c>
      <c r="I1123" s="2">
        <v>101.7042617797852</v>
      </c>
      <c r="J1123">
        <v>21814.61543351958</v>
      </c>
      <c r="K1123" s="2">
        <v>31.6666202545166</v>
      </c>
      <c r="L1123">
        <v>17029.29553957224</v>
      </c>
      <c r="M1123" s="2">
        <v>162.7281951904297</v>
      </c>
      <c r="N1123">
        <v>19253.6876231897</v>
      </c>
      <c r="O1123">
        <v>243.6995111140188</v>
      </c>
      <c r="P1123">
        <v>61.48620111580718</v>
      </c>
      <c r="Q1123">
        <v>110.6757682161569</v>
      </c>
      <c r="R1123" s="2">
        <v>559.7628860576449</v>
      </c>
      <c r="S1123" s="2">
        <v>6253.408694126571</v>
      </c>
      <c r="T1123" s="2">
        <v>3504.727523477937</v>
      </c>
      <c r="U1123" t="s">
        <v>45</v>
      </c>
    </row>
    <row r="1124" spans="1:21">
      <c r="A1124" s="5">
        <v>42143</v>
      </c>
      <c r="B1124" s="2">
        <v>10317.35807936757</v>
      </c>
      <c r="C1124" t="s">
        <v>21</v>
      </c>
      <c r="D1124" t="s">
        <v>21</v>
      </c>
      <c r="F1124" s="3">
        <v>0.03173580793675712</v>
      </c>
      <c r="G1124" s="2">
        <v>2.290364980697632</v>
      </c>
      <c r="H1124">
        <v>67169.85802294224</v>
      </c>
      <c r="I1124" s="2">
        <v>101.5934066772461</v>
      </c>
      <c r="J1124">
        <v>21790.83804810412</v>
      </c>
      <c r="K1124" s="2">
        <v>31.73779296875</v>
      </c>
      <c r="L1124">
        <v>17067.56994888061</v>
      </c>
      <c r="M1124" s="2">
        <v>162.6448669433594</v>
      </c>
      <c r="N1124">
        <v>19243.8283849833</v>
      </c>
      <c r="O1124">
        <v>243.6995111140188</v>
      </c>
      <c r="P1124">
        <v>61.48620111580718</v>
      </c>
      <c r="Q1124">
        <v>110.6757682161569</v>
      </c>
      <c r="R1124" s="2">
        <v>558.160826068682</v>
      </c>
      <c r="S1124" s="2">
        <v>6246.592634997141</v>
      </c>
      <c r="T1124" s="2">
        <v>3512.604618301748</v>
      </c>
      <c r="U1124" t="s">
        <v>45</v>
      </c>
    </row>
    <row r="1125" spans="1:21">
      <c r="A1125" s="5">
        <v>42144</v>
      </c>
      <c r="B1125" s="2">
        <v>10327.77082544168</v>
      </c>
      <c r="C1125" t="s">
        <v>21</v>
      </c>
      <c r="D1125" t="s">
        <v>21</v>
      </c>
      <c r="F1125" s="3">
        <v>0.03277708254416845</v>
      </c>
      <c r="G1125" s="2">
        <v>2.294151306152344</v>
      </c>
      <c r="H1125">
        <v>67280.90012556128</v>
      </c>
      <c r="I1125" s="2">
        <v>101.6580810546875</v>
      </c>
      <c r="J1125">
        <v>21804.71009876942</v>
      </c>
      <c r="K1125" s="2">
        <v>31.7876091003418</v>
      </c>
      <c r="L1125">
        <v>17094.35947111875</v>
      </c>
      <c r="M1125" s="2">
        <v>162.5365905761719</v>
      </c>
      <c r="N1125">
        <v>19231.01733310405</v>
      </c>
      <c r="O1125">
        <v>243.6995111140188</v>
      </c>
      <c r="P1125">
        <v>61.48620111580718</v>
      </c>
      <c r="Q1125">
        <v>110.6757682161569</v>
      </c>
      <c r="R1125" s="2">
        <v>559.0835517309139</v>
      </c>
      <c r="S1125" s="2">
        <v>6250.569216775543</v>
      </c>
      <c r="T1125" s="2">
        <v>3518.118056935227</v>
      </c>
      <c r="U1125" t="s">
        <v>45</v>
      </c>
    </row>
    <row r="1126" spans="1:21">
      <c r="A1126" s="5">
        <v>42145</v>
      </c>
      <c r="B1126" s="2">
        <v>10367.36791710757</v>
      </c>
      <c r="C1126" t="s">
        <v>21</v>
      </c>
      <c r="D1126" t="s">
        <v>21</v>
      </c>
      <c r="F1126" s="3">
        <v>0.03673679171075706</v>
      </c>
      <c r="G1126" s="2">
        <v>2.330209016799927</v>
      </c>
      <c r="H1126">
        <v>68338.3697102092</v>
      </c>
      <c r="I1126" s="2">
        <v>102.1847991943359</v>
      </c>
      <c r="J1126">
        <v>21917.68622638902</v>
      </c>
      <c r="K1126" s="2">
        <v>31.77336883544922</v>
      </c>
      <c r="L1126">
        <v>17086.7015121238</v>
      </c>
      <c r="M1126" s="2">
        <v>163.0281524658203</v>
      </c>
      <c r="N1126">
        <v>19289.17799210774</v>
      </c>
      <c r="O1126">
        <v>243.6995111140188</v>
      </c>
      <c r="P1126">
        <v>61.48620111580718</v>
      </c>
      <c r="Q1126">
        <v>110.6757682161569</v>
      </c>
      <c r="R1126" s="2">
        <v>567.8707981876206</v>
      </c>
      <c r="S1126" s="2">
        <v>6282.95511424131</v>
      </c>
      <c r="T1126" s="2">
        <v>3516.542004678639</v>
      </c>
      <c r="U1126" t="s">
        <v>45</v>
      </c>
    </row>
    <row r="1127" spans="1:21">
      <c r="A1127" s="5">
        <v>42146</v>
      </c>
      <c r="B1127" s="2">
        <v>10354.04992221669</v>
      </c>
      <c r="C1127" t="s">
        <v>21</v>
      </c>
      <c r="D1127" t="s">
        <v>21</v>
      </c>
      <c r="F1127" s="3">
        <v>0.03540499222166948</v>
      </c>
      <c r="G1127" s="2">
        <v>2.323833465576172</v>
      </c>
      <c r="H1127">
        <v>68151.39301691939</v>
      </c>
      <c r="I1127" s="2">
        <v>102.0831298828125</v>
      </c>
      <c r="J1127">
        <v>21895.87910745946</v>
      </c>
      <c r="K1127" s="2">
        <v>31.72355651855469</v>
      </c>
      <c r="L1127">
        <v>17059.91404130785</v>
      </c>
      <c r="M1127" s="2">
        <v>162.6698608398438</v>
      </c>
      <c r="N1127">
        <v>19246.78561482803</v>
      </c>
      <c r="O1127">
        <v>243.6995111140188</v>
      </c>
      <c r="P1127">
        <v>61.48620111580718</v>
      </c>
      <c r="Q1127">
        <v>110.6757682161569</v>
      </c>
      <c r="R1127" s="2">
        <v>566.3170794713092</v>
      </c>
      <c r="S1127" s="2">
        <v>6276.703854505675</v>
      </c>
      <c r="T1127" s="2">
        <v>3511.028988239711</v>
      </c>
      <c r="U1127" t="s">
        <v>45</v>
      </c>
    </row>
    <row r="1128" spans="1:21">
      <c r="A1128" s="5">
        <v>42150</v>
      </c>
      <c r="B1128" s="2">
        <v>10240.2189362986</v>
      </c>
      <c r="C1128" t="s">
        <v>21</v>
      </c>
      <c r="D1128" t="s">
        <v>21</v>
      </c>
      <c r="F1128" s="3">
        <v>0.02402189362985974</v>
      </c>
      <c r="G1128" s="2">
        <v>2.243351221084595</v>
      </c>
      <c r="H1128">
        <v>65791.07883929853</v>
      </c>
      <c r="I1128" s="2">
        <v>100.9095306396484</v>
      </c>
      <c r="J1128">
        <v>21644.15301737557</v>
      </c>
      <c r="K1128" s="2">
        <v>31.52425956726074</v>
      </c>
      <c r="L1128">
        <v>16952.73851526678</v>
      </c>
      <c r="M1128" s="2">
        <v>160.9203643798828</v>
      </c>
      <c r="N1128">
        <v>19039.78855264993</v>
      </c>
      <c r="O1128">
        <v>243.6995111140188</v>
      </c>
      <c r="P1128">
        <v>61.48620111580718</v>
      </c>
      <c r="Q1128">
        <v>110.6757682161569</v>
      </c>
      <c r="R1128" s="2">
        <v>546.7035958353529</v>
      </c>
      <c r="S1128" s="2">
        <v>6204.54369541113</v>
      </c>
      <c r="T1128" s="2">
        <v>3488.971645052115</v>
      </c>
      <c r="U1128" t="s">
        <v>45</v>
      </c>
    </row>
    <row r="1129" spans="1:21">
      <c r="A1129" s="5">
        <v>42151</v>
      </c>
      <c r="B1129" s="2">
        <v>10380.71430493896</v>
      </c>
      <c r="C1129" t="s">
        <v>21</v>
      </c>
      <c r="D1129" t="s">
        <v>21</v>
      </c>
      <c r="F1129" s="3">
        <v>0.03807143049389561</v>
      </c>
      <c r="G1129" s="2">
        <v>2.351325035095215</v>
      </c>
      <c r="H1129">
        <v>68957.64216803045</v>
      </c>
      <c r="I1129" s="2">
        <v>102.5359573364258</v>
      </c>
      <c r="J1129">
        <v>21993.00637219202</v>
      </c>
      <c r="K1129" s="2">
        <v>31.65237617492676</v>
      </c>
      <c r="L1129">
        <v>17021.63552915512</v>
      </c>
      <c r="M1129" s="2">
        <v>162.4033050537109</v>
      </c>
      <c r="N1129">
        <v>19215.24724598944</v>
      </c>
      <c r="O1129">
        <v>243.6995111140188</v>
      </c>
      <c r="P1129">
        <v>61.48620111580718</v>
      </c>
      <c r="Q1129">
        <v>110.6757682161569</v>
      </c>
      <c r="R1129" s="2">
        <v>573.016761522857</v>
      </c>
      <c r="S1129" s="2">
        <v>6304.5464943893</v>
      </c>
      <c r="T1129" s="2">
        <v>3503.151049026799</v>
      </c>
      <c r="U1129" t="s">
        <v>45</v>
      </c>
    </row>
    <row r="1130" spans="1:21">
      <c r="A1130" s="5">
        <v>42152</v>
      </c>
      <c r="B1130" s="2">
        <v>10370.16318016152</v>
      </c>
      <c r="C1130" t="s">
        <v>21</v>
      </c>
      <c r="D1130" t="s">
        <v>21</v>
      </c>
      <c r="F1130" s="3">
        <v>0.03701631801615202</v>
      </c>
      <c r="G1130" s="2">
        <v>2.333993434906006</v>
      </c>
      <c r="H1130">
        <v>68449.35587574485</v>
      </c>
      <c r="I1130" s="2">
        <v>102.3049240112305</v>
      </c>
      <c r="J1130">
        <v>21943.45187906393</v>
      </c>
      <c r="K1130" s="2">
        <v>31.72355651855469</v>
      </c>
      <c r="L1130">
        <v>17059.91404130785</v>
      </c>
      <c r="M1130" s="2">
        <v>162.2532958984375</v>
      </c>
      <c r="N1130">
        <v>19197.49845074917</v>
      </c>
      <c r="O1130">
        <v>243.6995111140188</v>
      </c>
      <c r="P1130">
        <v>61.48620111580718</v>
      </c>
      <c r="Q1130">
        <v>110.6757682161569</v>
      </c>
      <c r="R1130" s="2">
        <v>568.7930590299231</v>
      </c>
      <c r="S1130" s="2">
        <v>6290.341132891887</v>
      </c>
      <c r="T1130" s="2">
        <v>3511.028988239711</v>
      </c>
      <c r="U1130" t="s">
        <v>45</v>
      </c>
    </row>
    <row r="1131" spans="1:21">
      <c r="A1131" s="5">
        <v>42153</v>
      </c>
      <c r="B1131" s="2">
        <v>10317.53803461524</v>
      </c>
      <c r="C1131" t="s">
        <v>21</v>
      </c>
      <c r="D1131" t="s">
        <v>21</v>
      </c>
      <c r="F1131" s="3">
        <v>0.03175380346152434</v>
      </c>
      <c r="G1131" s="2">
        <v>2.294548988342285</v>
      </c>
      <c r="H1131">
        <v>67292.5630074433</v>
      </c>
      <c r="I1131" s="2">
        <v>101.6950454711914</v>
      </c>
      <c r="J1131">
        <v>21812.63862129784</v>
      </c>
      <c r="K1131" s="2">
        <v>31.67374038696289</v>
      </c>
      <c r="L1131">
        <v>17033.12451906971</v>
      </c>
      <c r="M1131" s="2">
        <v>161.1952667236328</v>
      </c>
      <c r="N1131">
        <v>19072.31447016073</v>
      </c>
      <c r="O1131">
        <v>243.6995111140188</v>
      </c>
      <c r="P1131">
        <v>61.48620111580718</v>
      </c>
      <c r="Q1131">
        <v>110.6757682161569</v>
      </c>
      <c r="R1131" s="2">
        <v>559.1804666861814</v>
      </c>
      <c r="S1131" s="2">
        <v>6252.842018322831</v>
      </c>
      <c r="T1131" s="2">
        <v>3505.515549606231</v>
      </c>
      <c r="U1131" t="s">
        <v>45</v>
      </c>
    </row>
    <row r="1132" spans="1:21">
      <c r="A1132" s="5">
        <v>42156</v>
      </c>
      <c r="B1132" s="2">
        <v>10348.18999898616</v>
      </c>
      <c r="C1132" t="s">
        <v>21</v>
      </c>
      <c r="D1132" t="s">
        <v>21</v>
      </c>
      <c r="F1132" s="3">
        <v>0.03481899989861548</v>
      </c>
      <c r="G1132" s="2">
        <v>2.314670324325562</v>
      </c>
      <c r="H1132">
        <v>67882.66427628863</v>
      </c>
      <c r="I1132" s="2">
        <v>102.0369491577148</v>
      </c>
      <c r="J1132">
        <v>21885.97377270931</v>
      </c>
      <c r="K1132" s="2">
        <v>31.7164421081543</v>
      </c>
      <c r="L1132">
        <v>17056.08813894365</v>
      </c>
      <c r="M1132" s="2">
        <v>161.5702362060547</v>
      </c>
      <c r="N1132">
        <v>19116.68013939421</v>
      </c>
      <c r="O1132">
        <v>243.6995111140188</v>
      </c>
      <c r="P1132">
        <v>61.48620111580718</v>
      </c>
      <c r="Q1132">
        <v>110.6757682161569</v>
      </c>
      <c r="R1132" s="2">
        <v>564.0840264282667</v>
      </c>
      <c r="S1132" s="2">
        <v>6273.864377154647</v>
      </c>
      <c r="T1132" s="2">
        <v>3510.241595403242</v>
      </c>
      <c r="U1132" t="s">
        <v>45</v>
      </c>
    </row>
    <row r="1133" spans="1:21">
      <c r="A1133" s="5">
        <v>42157</v>
      </c>
      <c r="B1133" s="2">
        <v>10276.67800255879</v>
      </c>
      <c r="C1133" t="s">
        <v>21</v>
      </c>
      <c r="D1133" t="s">
        <v>21</v>
      </c>
      <c r="F1133" s="3">
        <v>0.02766780025587878</v>
      </c>
      <c r="G1133" s="2">
        <v>2.293552875518799</v>
      </c>
      <c r="H1133">
        <v>67263.34986565486</v>
      </c>
      <c r="I1133" s="2">
        <v>101.713508605957</v>
      </c>
      <c r="J1133">
        <v>21816.59879147716</v>
      </c>
      <c r="K1133" s="2">
        <v>31.29648971557617</v>
      </c>
      <c r="L1133">
        <v>16830.2511740802</v>
      </c>
      <c r="M1133" s="2">
        <v>161.4035797119141</v>
      </c>
      <c r="N1133">
        <v>19096.96166298141</v>
      </c>
      <c r="O1133">
        <v>243.6995111140188</v>
      </c>
      <c r="P1133">
        <v>61.48620111580718</v>
      </c>
      <c r="Q1133">
        <v>110.6757682161569</v>
      </c>
      <c r="R1133" s="2">
        <v>558.9377144780833</v>
      </c>
      <c r="S1133" s="2">
        <v>6253.977246340258</v>
      </c>
      <c r="T1133" s="2">
        <v>3463.763041740445</v>
      </c>
      <c r="U1133" t="s">
        <v>45</v>
      </c>
    </row>
    <row r="1134" spans="1:21">
      <c r="A1134" s="5">
        <v>42158</v>
      </c>
      <c r="B1134" s="2">
        <v>10249.1285618013</v>
      </c>
      <c r="C1134" t="s">
        <v>21</v>
      </c>
      <c r="D1134" t="s">
        <v>21</v>
      </c>
      <c r="F1134" s="3">
        <v>0.02491285618012973</v>
      </c>
      <c r="G1134" s="2">
        <v>2.313673734664917</v>
      </c>
      <c r="H1134">
        <v>67853.43715022935</v>
      </c>
      <c r="I1134" s="2">
        <v>102.0184555053711</v>
      </c>
      <c r="J1134">
        <v>21882.00705679416</v>
      </c>
      <c r="K1134" s="2">
        <v>30.8338508605957</v>
      </c>
      <c r="L1134">
        <v>16581.45879503154</v>
      </c>
      <c r="M1134" s="2">
        <v>161.8451080322266</v>
      </c>
      <c r="N1134">
        <v>19149.20244612376</v>
      </c>
      <c r="O1134">
        <v>243.6995111140188</v>
      </c>
      <c r="P1134">
        <v>61.48620111580718</v>
      </c>
      <c r="Q1134">
        <v>110.6757682161569</v>
      </c>
      <c r="R1134" s="2">
        <v>563.8411580151864</v>
      </c>
      <c r="S1134" s="2">
        <v>6272.727272727273</v>
      </c>
      <c r="T1134" s="2">
        <v>3412.560131058839</v>
      </c>
      <c r="U1134" t="s">
        <v>45</v>
      </c>
    </row>
    <row r="1135" spans="1:21">
      <c r="A1135" s="5">
        <v>42159</v>
      </c>
      <c r="B1135" s="2">
        <v>10184.38903320793</v>
      </c>
      <c r="C1135" t="s">
        <v>21</v>
      </c>
      <c r="D1135" t="s">
        <v>21</v>
      </c>
      <c r="F1135" s="3">
        <v>0.01843890332079323</v>
      </c>
      <c r="G1135" s="2">
        <v>2.263272523880005</v>
      </c>
      <c r="H1135">
        <v>66375.31370652575</v>
      </c>
      <c r="I1135" s="2">
        <v>101.2422027587891</v>
      </c>
      <c r="J1135">
        <v>21715.50808369738</v>
      </c>
      <c r="K1135" s="2">
        <v>30.7911319732666</v>
      </c>
      <c r="L1135">
        <v>16558.4859437578</v>
      </c>
      <c r="M1135" s="2">
        <v>160.5288391113281</v>
      </c>
      <c r="N1135">
        <v>18993.46403458767</v>
      </c>
      <c r="O1135">
        <v>243.6995111140188</v>
      </c>
      <c r="P1135">
        <v>61.48620111580718</v>
      </c>
      <c r="Q1135">
        <v>110.6757682161569</v>
      </c>
      <c r="R1135" s="2">
        <v>551.5584075873486</v>
      </c>
      <c r="S1135" s="2">
        <v>6224.998440234232</v>
      </c>
      <c r="T1135" s="2">
        <v>3407.832185386351</v>
      </c>
      <c r="U1135" t="s">
        <v>45</v>
      </c>
    </row>
    <row r="1136" spans="1:21">
      <c r="A1136" s="5">
        <v>42160</v>
      </c>
      <c r="B1136" s="2">
        <v>10122.90745597666</v>
      </c>
      <c r="C1136" t="s">
        <v>21</v>
      </c>
      <c r="D1136" t="s">
        <v>21</v>
      </c>
      <c r="F1136" s="3">
        <v>0.01229074559766574</v>
      </c>
      <c r="G1136" s="2">
        <v>2.246139764785767</v>
      </c>
      <c r="H1136">
        <v>65872.85885518116</v>
      </c>
      <c r="I1136" s="2">
        <v>101.0020065307617</v>
      </c>
      <c r="J1136">
        <v>21663.98823338527</v>
      </c>
      <c r="K1136" s="2">
        <v>30.40678787231445</v>
      </c>
      <c r="L1136">
        <v>16351.79797922607</v>
      </c>
      <c r="M1136" s="2">
        <v>160.2039489746094</v>
      </c>
      <c r="N1136">
        <v>18955.02365738741</v>
      </c>
      <c r="O1136">
        <v>243.6995111140188</v>
      </c>
      <c r="P1136">
        <v>61.48620111580718</v>
      </c>
      <c r="Q1136">
        <v>110.6757682161569</v>
      </c>
      <c r="R1136" s="2">
        <v>547.3831625720485</v>
      </c>
      <c r="S1136" s="2">
        <v>6210.229686650485</v>
      </c>
      <c r="T1136" s="2">
        <v>3365.294606754124</v>
      </c>
      <c r="U1136" t="s">
        <v>45</v>
      </c>
    </row>
    <row r="1137" spans="1:21">
      <c r="A1137" s="5">
        <v>42163</v>
      </c>
      <c r="B1137" s="2">
        <v>10023.39462583222</v>
      </c>
      <c r="C1137" t="s">
        <v>22</v>
      </c>
      <c r="D1137" t="s">
        <v>22</v>
      </c>
      <c r="F1137" s="3">
        <v>0.002339462583222041</v>
      </c>
      <c r="G1137" s="2">
        <v>2.177410840988159</v>
      </c>
      <c r="H1137">
        <v>63857.23597740352</v>
      </c>
      <c r="I1137" s="2">
        <v>99.97624206542969</v>
      </c>
      <c r="J1137">
        <v>21443.97132411317</v>
      </c>
      <c r="K1137" s="2">
        <v>30.22885131835938</v>
      </c>
      <c r="L1137">
        <v>16256.10939167742</v>
      </c>
      <c r="M1137" s="2">
        <v>159.2125701904297</v>
      </c>
      <c r="N1137">
        <v>18837.72562305159</v>
      </c>
      <c r="O1137">
        <v>243.6995111140188</v>
      </c>
      <c r="P1137">
        <v>61.48620111580718</v>
      </c>
      <c r="Q1137">
        <v>110.6757682161569</v>
      </c>
      <c r="R1137" s="2">
        <v>530.6339574431789</v>
      </c>
      <c r="S1137" s="2">
        <v>6147.159326437632</v>
      </c>
      <c r="T1137" s="2">
        <v>3345.60134195141</v>
      </c>
      <c r="U1137" t="s">
        <v>45</v>
      </c>
    </row>
    <row r="1138" spans="1:21">
      <c r="A1138" s="5">
        <v>42164</v>
      </c>
      <c r="B1138" s="2">
        <v>10002.66729641717</v>
      </c>
      <c r="C1138" t="s">
        <v>22</v>
      </c>
      <c r="D1138" t="s">
        <v>22</v>
      </c>
      <c r="F1138" s="3">
        <v>0.000266729641717145</v>
      </c>
      <c r="G1138" s="2">
        <v>2.166653156280518</v>
      </c>
      <c r="H1138">
        <v>63541.7438350779</v>
      </c>
      <c r="I1138" s="2">
        <v>99.80991363525391</v>
      </c>
      <c r="J1138">
        <v>21408.29542738623</v>
      </c>
      <c r="K1138" s="2">
        <v>30.15766334533691</v>
      </c>
      <c r="L1138">
        <v>16217.82677668033</v>
      </c>
      <c r="M1138" s="2">
        <v>159.1708526611328</v>
      </c>
      <c r="N1138">
        <v>18832.7896850812</v>
      </c>
      <c r="O1138">
        <v>243.6995111140188</v>
      </c>
      <c r="P1138">
        <v>61.48620111580718</v>
      </c>
      <c r="Q1138">
        <v>110.6757682161569</v>
      </c>
      <c r="R1138" s="2">
        <v>528.012314939208</v>
      </c>
      <c r="S1138" s="2">
        <v>6136.932423128566</v>
      </c>
      <c r="T1138" s="2">
        <v>3337.722558349398</v>
      </c>
      <c r="U1138" t="s">
        <v>45</v>
      </c>
    </row>
    <row r="1139" spans="1:21">
      <c r="A1139" s="5">
        <v>42165</v>
      </c>
      <c r="B1139" s="2">
        <v>10124.22487426903</v>
      </c>
      <c r="C1139" t="s">
        <v>21</v>
      </c>
      <c r="D1139" t="s">
        <v>21</v>
      </c>
      <c r="F1139" s="3">
        <v>0.01242248742690255</v>
      </c>
      <c r="G1139" s="2">
        <v>2.252515316009521</v>
      </c>
      <c r="H1139">
        <v>66059.83554847096</v>
      </c>
      <c r="I1139" s="2">
        <v>101.1775436401367</v>
      </c>
      <c r="J1139">
        <v>21701.63930589999</v>
      </c>
      <c r="K1139" s="2">
        <v>30.30713272094727</v>
      </c>
      <c r="L1139">
        <v>16298.20662621672</v>
      </c>
      <c r="M1139" s="2">
        <v>161.0620269775391</v>
      </c>
      <c r="N1139">
        <v>19056.549799218</v>
      </c>
      <c r="O1139">
        <v>243.6995111140188</v>
      </c>
      <c r="P1139">
        <v>61.48620111580718</v>
      </c>
      <c r="Q1139">
        <v>110.6757682161569</v>
      </c>
      <c r="R1139" s="2">
        <v>548.9368812883599</v>
      </c>
      <c r="S1139" s="2">
        <v>6221.022796660804</v>
      </c>
      <c r="T1139" s="2">
        <v>3354.265196319863</v>
      </c>
      <c r="U1139" t="s">
        <v>45</v>
      </c>
    </row>
    <row r="1140" spans="1:21">
      <c r="A1140" s="5">
        <v>42166</v>
      </c>
      <c r="B1140" s="2">
        <v>10163.11104049452</v>
      </c>
      <c r="C1140" t="s">
        <v>21</v>
      </c>
      <c r="D1140" t="s">
        <v>21</v>
      </c>
      <c r="F1140" s="3">
        <v>0.01631110404945169</v>
      </c>
      <c r="G1140" s="2">
        <v>2.264866590499878</v>
      </c>
      <c r="H1140">
        <v>66422.06312394976</v>
      </c>
      <c r="I1140" s="2">
        <v>101.3254165649414</v>
      </c>
      <c r="J1140">
        <v>21733.35666888158</v>
      </c>
      <c r="K1140" s="2">
        <v>30.54913711547852</v>
      </c>
      <c r="L1140">
        <v>16428.34884926498</v>
      </c>
      <c r="M1140" s="2">
        <v>161.5618896484375</v>
      </c>
      <c r="N1140">
        <v>19115.69259072201</v>
      </c>
      <c r="O1140">
        <v>243.6995111140188</v>
      </c>
      <c r="P1140">
        <v>61.48620111580718</v>
      </c>
      <c r="Q1140">
        <v>110.6757682161569</v>
      </c>
      <c r="R1140" s="2">
        <v>551.9468808432949</v>
      </c>
      <c r="S1140" s="2">
        <v>6230.114941054927</v>
      </c>
      <c r="T1140" s="2">
        <v>3381.049218596295</v>
      </c>
      <c r="U1140" t="s">
        <v>45</v>
      </c>
    </row>
    <row r="1141" spans="1:21">
      <c r="A1141" s="5">
        <v>42167</v>
      </c>
      <c r="B1141" s="2">
        <v>10068.00685225372</v>
      </c>
      <c r="C1141" t="s">
        <v>22</v>
      </c>
      <c r="D1141" t="s">
        <v>22</v>
      </c>
      <c r="F1141" s="3">
        <v>0.006800685225371916</v>
      </c>
      <c r="G1141" s="2">
        <v>2.207293272018433</v>
      </c>
      <c r="H1141">
        <v>64733.60226251517</v>
      </c>
      <c r="I1141" s="2">
        <v>100.4937057495117</v>
      </c>
      <c r="J1141">
        <v>21554.96245734124</v>
      </c>
      <c r="K1141" s="2">
        <v>30.27866363525391</v>
      </c>
      <c r="L1141">
        <v>16282.89686249338</v>
      </c>
      <c r="M1141" s="2">
        <v>160.3789215087891</v>
      </c>
      <c r="N1141">
        <v>18975.72607169116</v>
      </c>
      <c r="O1141">
        <v>243.6995111140188</v>
      </c>
      <c r="P1141">
        <v>61.48620111580718</v>
      </c>
      <c r="Q1141">
        <v>110.6757682161569</v>
      </c>
      <c r="R1141" s="2">
        <v>537.916291276155</v>
      </c>
      <c r="S1141" s="2">
        <v>6178.976202587225</v>
      </c>
      <c r="T1141" s="2">
        <v>3351.114358390339</v>
      </c>
      <c r="U1141" t="s">
        <v>45</v>
      </c>
    </row>
    <row r="1142" spans="1:21">
      <c r="A1142" s="5">
        <v>42170</v>
      </c>
      <c r="B1142" s="2">
        <v>10024.38512910926</v>
      </c>
      <c r="C1142" t="s">
        <v>22</v>
      </c>
      <c r="D1142" t="s">
        <v>22</v>
      </c>
      <c r="F1142" s="3">
        <v>0.002438512910926338</v>
      </c>
      <c r="G1142" s="2">
        <v>2.176813125610352</v>
      </c>
      <c r="H1142">
        <v>63839.70669390337</v>
      </c>
      <c r="I1142" s="2">
        <v>99.99472045898438</v>
      </c>
      <c r="J1142">
        <v>21447.9347671604</v>
      </c>
      <c r="K1142" s="2">
        <v>30.22885131835938</v>
      </c>
      <c r="L1142">
        <v>16256.10939167742</v>
      </c>
      <c r="M1142" s="2">
        <v>159.6373901367188</v>
      </c>
      <c r="N1142">
        <v>18887.9895034589</v>
      </c>
      <c r="O1142">
        <v>243.6995111140188</v>
      </c>
      <c r="P1142">
        <v>61.48620111580718</v>
      </c>
      <c r="Q1142">
        <v>110.6757682161569</v>
      </c>
      <c r="R1142" s="2">
        <v>530.4882944978219</v>
      </c>
      <c r="S1142" s="2">
        <v>6148.295492660031</v>
      </c>
      <c r="T1142" s="2">
        <v>3345.60134195141</v>
      </c>
      <c r="U1142" t="s">
        <v>45</v>
      </c>
    </row>
    <row r="1143" spans="1:21">
      <c r="A1143" s="5">
        <v>42171</v>
      </c>
      <c r="B1143" s="2">
        <v>10081.77051638046</v>
      </c>
      <c r="C1143" t="s">
        <v>22</v>
      </c>
      <c r="D1143" t="s">
        <v>22</v>
      </c>
      <c r="F1143" s="3">
        <v>0.00817705163804594</v>
      </c>
      <c r="G1143" s="2">
        <v>2.210082292556763</v>
      </c>
      <c r="H1143">
        <v>64815.39626266866</v>
      </c>
      <c r="I1143" s="2">
        <v>100.5399475097656</v>
      </c>
      <c r="J1143">
        <v>21564.88088356306</v>
      </c>
      <c r="K1143" s="2">
        <v>30.37119293212891</v>
      </c>
      <c r="L1143">
        <v>16332.65615887198</v>
      </c>
      <c r="M1143" s="2">
        <v>160.5704803466797</v>
      </c>
      <c r="N1143">
        <v>18998.39094560493</v>
      </c>
      <c r="O1143">
        <v>243.6995111140188</v>
      </c>
      <c r="P1143">
        <v>61.48620111580718</v>
      </c>
      <c r="Q1143">
        <v>110.6757682161569</v>
      </c>
      <c r="R1143" s="2">
        <v>538.5959742178329</v>
      </c>
      <c r="S1143" s="2">
        <v>6181.819432758146</v>
      </c>
      <c r="T1143" s="2">
        <v>3361.35510940448</v>
      </c>
      <c r="U1143" t="s">
        <v>45</v>
      </c>
    </row>
    <row r="1144" spans="1:21">
      <c r="A1144" s="5">
        <v>42172</v>
      </c>
      <c r="B1144" s="2">
        <v>10131.68972996145</v>
      </c>
      <c r="C1144" t="s">
        <v>22</v>
      </c>
      <c r="D1144" t="s">
        <v>22</v>
      </c>
      <c r="F1144" s="3">
        <v>0.01316897299614506</v>
      </c>
      <c r="G1144" s="2">
        <v>2.228609800338745</v>
      </c>
      <c r="H1144">
        <v>65358.7551062254</v>
      </c>
      <c r="I1144" s="2">
        <v>100.8171615600586</v>
      </c>
      <c r="J1144">
        <v>21624.3407114413</v>
      </c>
      <c r="K1144" s="2">
        <v>30.6274299621582</v>
      </c>
      <c r="L1144">
        <v>16470.45223807083</v>
      </c>
      <c r="M1144" s="2">
        <v>160.8454284667969</v>
      </c>
      <c r="N1144">
        <v>19030.92227928761</v>
      </c>
      <c r="O1144">
        <v>243.6995111140188</v>
      </c>
      <c r="P1144">
        <v>61.48620111580718</v>
      </c>
      <c r="Q1144">
        <v>110.6757682161569</v>
      </c>
      <c r="R1144" s="2">
        <v>543.1111188064632</v>
      </c>
      <c r="S1144" s="2">
        <v>6198.864271606587</v>
      </c>
      <c r="T1144" s="2">
        <v>3389.714339548399</v>
      </c>
      <c r="U1144" t="s">
        <v>45</v>
      </c>
    </row>
    <row r="1145" spans="1:21">
      <c r="A1145" s="5">
        <v>42173</v>
      </c>
      <c r="B1145" s="2">
        <v>10289.89656719999</v>
      </c>
      <c r="C1145" t="s">
        <v>21</v>
      </c>
      <c r="D1145" t="s">
        <v>21</v>
      </c>
      <c r="F1145" s="3">
        <v>0.02898965671999898</v>
      </c>
      <c r="G1145" s="2">
        <v>2.322838068008423</v>
      </c>
      <c r="H1145">
        <v>68122.20085153721</v>
      </c>
      <c r="I1145" s="2">
        <v>102.2864532470703</v>
      </c>
      <c r="J1145">
        <v>21939.49007245066</v>
      </c>
      <c r="K1145" s="2">
        <v>31.03314018249512</v>
      </c>
      <c r="L1145">
        <v>16688.63021822824</v>
      </c>
      <c r="M1145" s="2">
        <v>162.4366607666016</v>
      </c>
      <c r="N1145">
        <v>19219.193829897</v>
      </c>
      <c r="O1145">
        <v>243.6995111140188</v>
      </c>
      <c r="P1145">
        <v>61.48620111580718</v>
      </c>
      <c r="Q1145">
        <v>110.6757682161569</v>
      </c>
      <c r="R1145" s="2">
        <v>566.0745015706846</v>
      </c>
      <c r="S1145" s="2">
        <v>6289.205435771973</v>
      </c>
      <c r="T1145" s="2">
        <v>3434.616629857333</v>
      </c>
      <c r="U1145" t="s">
        <v>45</v>
      </c>
    </row>
    <row r="1146" spans="1:21">
      <c r="A1146" s="5">
        <v>42174</v>
      </c>
      <c r="B1146" s="2">
        <v>10217.01397524481</v>
      </c>
      <c r="C1146" t="s">
        <v>21</v>
      </c>
      <c r="D1146" t="s">
        <v>21</v>
      </c>
      <c r="F1146" s="3">
        <v>0.02170139752448086</v>
      </c>
      <c r="G1146" s="2">
        <v>2.287376880645752</v>
      </c>
      <c r="H1146">
        <v>67082.22558971233</v>
      </c>
      <c r="I1146" s="2">
        <v>101.7807769775391</v>
      </c>
      <c r="J1146">
        <v>21831.02722968832</v>
      </c>
      <c r="K1146" s="2">
        <v>30.73362922668457</v>
      </c>
      <c r="L1146">
        <v>16527.56280582858</v>
      </c>
      <c r="M1146" s="2">
        <v>161.4952087402344</v>
      </c>
      <c r="N1146">
        <v>19107.80303368814</v>
      </c>
      <c r="O1146">
        <v>243.6995111140188</v>
      </c>
      <c r="P1146">
        <v>61.48620111580718</v>
      </c>
      <c r="Q1146">
        <v>110.6757682161569</v>
      </c>
      <c r="R1146" s="2">
        <v>557.4326275468791</v>
      </c>
      <c r="S1146" s="2">
        <v>6258.113322964084</v>
      </c>
      <c r="T1146" s="2">
        <v>3401.468024733846</v>
      </c>
      <c r="U1146" t="s">
        <v>45</v>
      </c>
    </row>
    <row r="1147" spans="1:21">
      <c r="A1147" s="5">
        <v>42177</v>
      </c>
      <c r="B1147" s="2">
        <v>10271.81790080405</v>
      </c>
      <c r="C1147" t="s">
        <v>21</v>
      </c>
      <c r="D1147" t="s">
        <v>21</v>
      </c>
      <c r="F1147" s="3">
        <v>0.02718179008040456</v>
      </c>
      <c r="G1147" s="2">
        <v>2.342560529708862</v>
      </c>
      <c r="H1147">
        <v>68700.60427782341</v>
      </c>
      <c r="I1147" s="2">
        <v>102.5309524536133</v>
      </c>
      <c r="J1147">
        <v>21991.93287151531</v>
      </c>
      <c r="K1147" s="2">
        <v>30.69053268432617</v>
      </c>
      <c r="L1147">
        <v>16504.3868637591</v>
      </c>
      <c r="M1147" s="2">
        <v>162.6016845703125</v>
      </c>
      <c r="N1147">
        <v>19238.71912951285</v>
      </c>
      <c r="O1147">
        <v>243.6995111140188</v>
      </c>
      <c r="P1147">
        <v>61.48620111580718</v>
      </c>
      <c r="Q1147">
        <v>110.6757682161569</v>
      </c>
      <c r="R1147" s="2">
        <v>570.8808558450467</v>
      </c>
      <c r="S1147" s="2">
        <v>6304.23876315813</v>
      </c>
      <c r="T1147" s="2">
        <v>3396.69828180087</v>
      </c>
      <c r="U1147" t="s">
        <v>45</v>
      </c>
    </row>
    <row r="1148" spans="1:21">
      <c r="A1148" s="5">
        <v>42178</v>
      </c>
      <c r="B1148" s="2">
        <v>10232.24730645247</v>
      </c>
      <c r="C1148" t="s">
        <v>21</v>
      </c>
      <c r="D1148" t="s">
        <v>21</v>
      </c>
      <c r="F1148" s="3">
        <v>0.0232247306452471</v>
      </c>
      <c r="G1148" s="2">
        <v>2.348336935043335</v>
      </c>
      <c r="H1148">
        <v>68870.00973480054</v>
      </c>
      <c r="I1148" s="2">
        <v>102.6143341064453</v>
      </c>
      <c r="J1148">
        <v>22009.81745824659</v>
      </c>
      <c r="K1148" s="2">
        <v>30.27395439147949</v>
      </c>
      <c r="L1148">
        <v>16280.36438181316</v>
      </c>
      <c r="M1148" s="2">
        <v>162.7189331054688</v>
      </c>
      <c r="N1148">
        <v>19252.59175107996</v>
      </c>
      <c r="O1148">
        <v>243.6995111140188</v>
      </c>
      <c r="P1148">
        <v>61.48620111580718</v>
      </c>
      <c r="Q1148">
        <v>110.6757682161569</v>
      </c>
      <c r="R1148" s="2">
        <v>572.2885630010541</v>
      </c>
      <c r="S1148" s="2">
        <v>6309.365584233528</v>
      </c>
      <c r="T1148" s="2">
        <v>3350.593159217888</v>
      </c>
      <c r="U1148" t="s">
        <v>45</v>
      </c>
    </row>
    <row r="1149" spans="1:21">
      <c r="A1149" s="5">
        <v>42179</v>
      </c>
      <c r="B1149" s="2">
        <v>10164.76484033923</v>
      </c>
      <c r="C1149" t="s">
        <v>21</v>
      </c>
      <c r="D1149" t="s">
        <v>21</v>
      </c>
      <c r="F1149" s="3">
        <v>0.0164764840339231</v>
      </c>
      <c r="G1149" s="2">
        <v>2.312278985977173</v>
      </c>
      <c r="H1149">
        <v>67812.53315801719</v>
      </c>
      <c r="I1149" s="2">
        <v>102.0863800048828</v>
      </c>
      <c r="J1149">
        <v>21896.57622832574</v>
      </c>
      <c r="K1149" s="2">
        <v>30.03692626953125</v>
      </c>
      <c r="L1149">
        <v>16152.89823899766</v>
      </c>
      <c r="M1149" s="2">
        <v>161.5554504394531</v>
      </c>
      <c r="N1149">
        <v>19114.930715878</v>
      </c>
      <c r="O1149">
        <v>243.6995111140188</v>
      </c>
      <c r="P1149">
        <v>61.48620111580718</v>
      </c>
      <c r="Q1149">
        <v>110.6757682161569</v>
      </c>
      <c r="R1149" s="2">
        <v>563.5012584418562</v>
      </c>
      <c r="S1149" s="2">
        <v>6276.903692164941</v>
      </c>
      <c r="T1149" s="2">
        <v>3324.359889732434</v>
      </c>
      <c r="U1149" t="s">
        <v>45</v>
      </c>
    </row>
    <row r="1150" spans="1:21">
      <c r="A1150" s="5">
        <v>42180</v>
      </c>
      <c r="B1150" s="2">
        <v>10126.29101512395</v>
      </c>
      <c r="C1150" t="s">
        <v>21</v>
      </c>
      <c r="D1150" t="s">
        <v>21</v>
      </c>
      <c r="F1150" s="3">
        <v>0.01262910151239516</v>
      </c>
      <c r="G1150" s="2">
        <v>2.297139167785645</v>
      </c>
      <c r="H1150">
        <v>67368.52556665576</v>
      </c>
      <c r="I1150" s="2">
        <v>101.8826293945312</v>
      </c>
      <c r="J1150">
        <v>21852.87362303287</v>
      </c>
      <c r="K1150" s="2">
        <v>29.83583068847656</v>
      </c>
      <c r="L1150">
        <v>16044.75546739911</v>
      </c>
      <c r="M1150" s="2">
        <v>161.0532836914062</v>
      </c>
      <c r="N1150">
        <v>19055.51531038952</v>
      </c>
      <c r="O1150">
        <v>243.6995111140188</v>
      </c>
      <c r="P1150">
        <v>61.48620111580718</v>
      </c>
      <c r="Q1150">
        <v>110.6757682161569</v>
      </c>
      <c r="R1150" s="2">
        <v>559.8116921502256</v>
      </c>
      <c r="S1150" s="2">
        <v>6264.375841159396</v>
      </c>
      <c r="T1150" s="2">
        <v>3302.103481814332</v>
      </c>
      <c r="U1150" t="s">
        <v>45</v>
      </c>
    </row>
    <row r="1151" spans="1:21">
      <c r="A1151" s="5">
        <v>42181</v>
      </c>
      <c r="B1151" s="2">
        <v>10094.20017590617</v>
      </c>
      <c r="C1151" t="s">
        <v>21</v>
      </c>
      <c r="D1151" t="s">
        <v>21</v>
      </c>
      <c r="F1151" s="3">
        <v>0.009420017590616725</v>
      </c>
      <c r="G1151" s="2">
        <v>2.254507064819336</v>
      </c>
      <c r="H1151">
        <v>66118.24784777702</v>
      </c>
      <c r="I1151" s="2">
        <v>101.2064895629883</v>
      </c>
      <c r="J1151">
        <v>21707.84793633814</v>
      </c>
      <c r="K1151" s="2">
        <v>30.015380859375</v>
      </c>
      <c r="L1151">
        <v>16141.31180652955</v>
      </c>
      <c r="M1151" s="2">
        <v>161.0532836914062</v>
      </c>
      <c r="N1151">
        <v>19055.51531038952</v>
      </c>
      <c r="O1151">
        <v>243.6995111140188</v>
      </c>
      <c r="P1151">
        <v>61.48620111580718</v>
      </c>
      <c r="Q1151">
        <v>110.6757682161569</v>
      </c>
      <c r="R1151" s="2">
        <v>549.4222694995736</v>
      </c>
      <c r="S1151" s="2">
        <v>6222.802571494737</v>
      </c>
      <c r="T1151" s="2">
        <v>3321.975334911858</v>
      </c>
      <c r="U1151" t="s">
        <v>45</v>
      </c>
    </row>
    <row r="1152" spans="1:21">
      <c r="A1152" s="5">
        <v>42184</v>
      </c>
      <c r="B1152" s="2">
        <v>9890.947462809178</v>
      </c>
      <c r="C1152" t="s">
        <v>23</v>
      </c>
      <c r="D1152" t="s">
        <v>23</v>
      </c>
      <c r="F1152" s="3">
        <v>-0.01090525371908224</v>
      </c>
      <c r="G1152" s="2">
        <v>2.095136404037476</v>
      </c>
      <c r="H1152">
        <v>61444.36191782388</v>
      </c>
      <c r="I1152" s="2">
        <v>98.81690216064453</v>
      </c>
      <c r="J1152">
        <v>21195.30372909752</v>
      </c>
      <c r="K1152" s="2">
        <v>29.85737419128418</v>
      </c>
      <c r="L1152">
        <v>16056.34087415612</v>
      </c>
      <c r="M1152" s="2">
        <v>157.6466979980469</v>
      </c>
      <c r="N1152">
        <v>18652.45463166195</v>
      </c>
      <c r="O1152">
        <v>243.6995111140188</v>
      </c>
      <c r="P1152">
        <v>61.48620111580718</v>
      </c>
      <c r="Q1152">
        <v>110.6757682161569</v>
      </c>
      <c r="R1152" s="2">
        <v>510.5837173811162</v>
      </c>
      <c r="S1152" s="2">
        <v>6075.87591989043</v>
      </c>
      <c r="T1152" s="2">
        <v>3304.487825537632</v>
      </c>
      <c r="U1152" t="s">
        <v>45</v>
      </c>
    </row>
    <row r="1153" spans="1:21">
      <c r="A1153" s="5">
        <v>42185</v>
      </c>
      <c r="B1153" s="2">
        <v>10000</v>
      </c>
      <c r="C1153" t="s">
        <v>22</v>
      </c>
      <c r="D1153" t="s">
        <v>22</v>
      </c>
      <c r="E1153" t="s">
        <v>4</v>
      </c>
      <c r="F1153" s="3">
        <v>0</v>
      </c>
      <c r="G1153" s="2">
        <v>2.119042158126831</v>
      </c>
      <c r="H1153">
        <v>62145.44935220488</v>
      </c>
      <c r="I1153" s="2">
        <v>99.16885375976562</v>
      </c>
      <c r="J1153">
        <v>21270.79406403219</v>
      </c>
      <c r="K1153" s="2">
        <v>29.77836227416992</v>
      </c>
      <c r="L1153">
        <v>16013.8507922695</v>
      </c>
      <c r="M1153" s="2">
        <v>158.056884765625</v>
      </c>
      <c r="N1153">
        <v>18700.98714245931</v>
      </c>
      <c r="O1153">
        <v>235.9556642525625</v>
      </c>
      <c r="P1153">
        <v>60.50286730685492</v>
      </c>
      <c r="Q1153">
        <v>117.5350063840125</v>
      </c>
      <c r="R1153" s="2">
        <v>499.9999999999999</v>
      </c>
      <c r="S1153" s="2">
        <v>6000</v>
      </c>
      <c r="T1153" s="2">
        <v>3500</v>
      </c>
      <c r="U1153" t="s">
        <v>45</v>
      </c>
    </row>
    <row r="1154" spans="1:21">
      <c r="A1154" s="5">
        <v>42186</v>
      </c>
      <c r="B1154" s="2">
        <v>10078.9850467988</v>
      </c>
      <c r="C1154" t="s">
        <v>22</v>
      </c>
      <c r="D1154" t="s">
        <v>22</v>
      </c>
      <c r="F1154" s="3">
        <v>0.007898504679880292</v>
      </c>
      <c r="G1154" s="2">
        <v>2.162470102310181</v>
      </c>
      <c r="H1154">
        <v>63419.06681911853</v>
      </c>
      <c r="I1154" s="2">
        <v>99.95613098144531</v>
      </c>
      <c r="J1154">
        <v>21439.65768419885</v>
      </c>
      <c r="K1154" s="2">
        <v>29.95792961120605</v>
      </c>
      <c r="L1154">
        <v>16110.41636279976</v>
      </c>
      <c r="M1154" s="2">
        <v>159.2537994384766</v>
      </c>
      <c r="N1154">
        <v>18842.60378852196</v>
      </c>
      <c r="O1154">
        <v>235.9556642525625</v>
      </c>
      <c r="P1154">
        <v>60.50286730685492</v>
      </c>
      <c r="Q1154">
        <v>117.5350063840125</v>
      </c>
      <c r="R1154" s="2">
        <v>510.2470694169054</v>
      </c>
      <c r="S1154" s="2">
        <v>6047.632529276995</v>
      </c>
      <c r="T1154" s="2">
        <v>3521.105448104902</v>
      </c>
      <c r="U1154" t="s">
        <v>46</v>
      </c>
    </row>
    <row r="1155" spans="1:21">
      <c r="A1155" s="5">
        <v>42187</v>
      </c>
      <c r="B1155" s="2">
        <v>10126.48999961279</v>
      </c>
      <c r="C1155" t="s">
        <v>22</v>
      </c>
      <c r="D1155" t="s">
        <v>22</v>
      </c>
      <c r="F1155" s="3">
        <v>0.01264899996127911</v>
      </c>
      <c r="G1155" s="2">
        <v>2.170637369155884</v>
      </c>
      <c r="H1155">
        <v>63658.58941009626</v>
      </c>
      <c r="I1155" s="2">
        <v>99.98389434814453</v>
      </c>
      <c r="J1155">
        <v>21445.61266737344</v>
      </c>
      <c r="K1155" s="2">
        <v>30.33141899108887</v>
      </c>
      <c r="L1155">
        <v>16311.26700552058</v>
      </c>
      <c r="M1155" s="2">
        <v>159.1365356445312</v>
      </c>
      <c r="N1155">
        <v>18828.72936156423</v>
      </c>
      <c r="O1155">
        <v>235.9556642525625</v>
      </c>
      <c r="P1155">
        <v>60.50286730685492</v>
      </c>
      <c r="Q1155">
        <v>117.5350063840125</v>
      </c>
      <c r="R1155" s="2">
        <v>512.1741822906113</v>
      </c>
      <c r="S1155" s="2">
        <v>6049.31229256839</v>
      </c>
      <c r="T1155" s="2">
        <v>3565.003524753789</v>
      </c>
      <c r="U1155" t="s">
        <v>46</v>
      </c>
    </row>
    <row r="1156" spans="1:21">
      <c r="A1156" s="5">
        <v>42191</v>
      </c>
      <c r="B1156" s="2">
        <v>10122.50534539352</v>
      </c>
      <c r="C1156" t="s">
        <v>22</v>
      </c>
      <c r="D1156" t="s">
        <v>22</v>
      </c>
      <c r="F1156" s="3">
        <v>0.01225053453935243</v>
      </c>
      <c r="G1156" s="2">
        <v>2.152310132980347</v>
      </c>
      <c r="H1156">
        <v>63121.10396029306</v>
      </c>
      <c r="I1156" s="2">
        <v>99.75234222412109</v>
      </c>
      <c r="J1156">
        <v>21395.94689673619</v>
      </c>
      <c r="K1156" s="2">
        <v>30.45350456237793</v>
      </c>
      <c r="L1156">
        <v>16376.9207209436</v>
      </c>
      <c r="M1156" s="2">
        <v>158.6762390136719</v>
      </c>
      <c r="N1156">
        <v>18774.26794795239</v>
      </c>
      <c r="O1156">
        <v>235.9556642525625</v>
      </c>
      <c r="P1156">
        <v>60.50286730685492</v>
      </c>
      <c r="Q1156">
        <v>117.5350063840125</v>
      </c>
      <c r="R1156" s="2">
        <v>507.8497671048988</v>
      </c>
      <c r="S1156" s="2">
        <v>6035.302725133979</v>
      </c>
      <c r="T1156" s="2">
        <v>3579.352853154645</v>
      </c>
      <c r="U1156" t="s">
        <v>46</v>
      </c>
    </row>
    <row r="1157" spans="1:21">
      <c r="A1157" s="5">
        <v>42192</v>
      </c>
      <c r="B1157" s="2">
        <v>10228.8622594097</v>
      </c>
      <c r="C1157" t="s">
        <v>22</v>
      </c>
      <c r="D1157" t="s">
        <v>22</v>
      </c>
      <c r="F1157" s="3">
        <v>0.02288622594096967</v>
      </c>
      <c r="G1157" s="2">
        <v>2.163267612457275</v>
      </c>
      <c r="H1157">
        <v>63442.45551210138</v>
      </c>
      <c r="I1157" s="2">
        <v>100.0024261474609</v>
      </c>
      <c r="J1157">
        <v>21449.58756545838</v>
      </c>
      <c r="K1157" s="2">
        <v>31.20766830444336</v>
      </c>
      <c r="L1157">
        <v>16782.48586005978</v>
      </c>
      <c r="M1157" s="2">
        <v>159.6555023193359</v>
      </c>
      <c r="N1157">
        <v>18890.13250213149</v>
      </c>
      <c r="O1157">
        <v>235.9556642525625</v>
      </c>
      <c r="P1157">
        <v>60.50286730685492</v>
      </c>
      <c r="Q1157">
        <v>117.5350063840125</v>
      </c>
      <c r="R1157" s="2">
        <v>510.4352464534113</v>
      </c>
      <c r="S1157" s="2">
        <v>6050.433519563388</v>
      </c>
      <c r="T1157" s="2">
        <v>3667.993493392896</v>
      </c>
      <c r="U1157" t="s">
        <v>46</v>
      </c>
    </row>
    <row r="1158" spans="1:21">
      <c r="A1158" s="5">
        <v>42193</v>
      </c>
      <c r="B1158" s="2">
        <v>10078.52296801769</v>
      </c>
      <c r="C1158" t="s">
        <v>23</v>
      </c>
      <c r="D1158" t="s">
        <v>23</v>
      </c>
      <c r="F1158" s="3">
        <v>0.007852296801768466</v>
      </c>
      <c r="G1158" s="2">
        <v>2.054894208908081</v>
      </c>
      <c r="H1158">
        <v>60264.17336440406</v>
      </c>
      <c r="I1158" s="2">
        <v>98.26115417480469</v>
      </c>
      <c r="J1158">
        <v>21076.10097026624</v>
      </c>
      <c r="K1158" s="2">
        <v>31.0424747467041</v>
      </c>
      <c r="L1158">
        <v>16693.65004830073</v>
      </c>
      <c r="M1158" s="2">
        <v>156.9436340332031</v>
      </c>
      <c r="N1158">
        <v>18569.26945319683</v>
      </c>
      <c r="O1158">
        <v>235.9556642525625</v>
      </c>
      <c r="P1158">
        <v>60.50286730685492</v>
      </c>
      <c r="Q1158">
        <v>117.5350063840125</v>
      </c>
      <c r="R1158" s="2">
        <v>484.8639280316502</v>
      </c>
      <c r="S1158" s="2">
        <v>5945.081572456621</v>
      </c>
      <c r="T1158" s="2">
        <v>3648.577467529415</v>
      </c>
      <c r="U1158" t="s">
        <v>46</v>
      </c>
    </row>
    <row r="1159" spans="1:21">
      <c r="A1159" s="5">
        <v>42194</v>
      </c>
      <c r="B1159" s="2">
        <v>10033.23096901727</v>
      </c>
      <c r="C1159" t="s">
        <v>23</v>
      </c>
      <c r="D1159" t="s">
        <v>23</v>
      </c>
      <c r="F1159" s="3">
        <v>0.003323096901727052</v>
      </c>
      <c r="G1159" s="2">
        <v>2.0489182472229</v>
      </c>
      <c r="H1159">
        <v>60088.91549007965</v>
      </c>
      <c r="I1159" s="2">
        <v>98.20560455322266</v>
      </c>
      <c r="J1159">
        <v>21064.18609461518</v>
      </c>
      <c r="K1159" s="2">
        <v>30.69771766662598</v>
      </c>
      <c r="L1159">
        <v>16508.25071743362</v>
      </c>
      <c r="M1159" s="2">
        <v>157.2282104492188</v>
      </c>
      <c r="N1159">
        <v>18602.93998836426</v>
      </c>
      <c r="O1159">
        <v>235.9556642525625</v>
      </c>
      <c r="P1159">
        <v>60.50286730685492</v>
      </c>
      <c r="Q1159">
        <v>117.5350063840125</v>
      </c>
      <c r="R1159" s="2">
        <v>483.4538660226755</v>
      </c>
      <c r="S1159" s="2">
        <v>5941.720661073097</v>
      </c>
      <c r="T1159" s="2">
        <v>3608.056441921499</v>
      </c>
      <c r="U1159" t="s">
        <v>46</v>
      </c>
    </row>
    <row r="1160" spans="1:21">
      <c r="A1160" s="5">
        <v>42195</v>
      </c>
      <c r="B1160" s="2">
        <v>10165.89668893974</v>
      </c>
      <c r="C1160" t="s">
        <v>22</v>
      </c>
      <c r="D1160" t="s">
        <v>22</v>
      </c>
      <c r="F1160" s="3">
        <v>0.01658966889397417</v>
      </c>
      <c r="G1160" s="2">
        <v>2.144143104553223</v>
      </c>
      <c r="H1160">
        <v>62881.58836145075</v>
      </c>
      <c r="I1160" s="2">
        <v>99.70604705810547</v>
      </c>
      <c r="J1160">
        <v>21386.01701547666</v>
      </c>
      <c r="K1160" s="2">
        <v>30.8629093170166</v>
      </c>
      <c r="L1160">
        <v>16597.08550348157</v>
      </c>
      <c r="M1160" s="2">
        <v>159.2286529541016</v>
      </c>
      <c r="N1160">
        <v>18839.62850477097</v>
      </c>
      <c r="O1160">
        <v>235.9556642525625</v>
      </c>
      <c r="P1160">
        <v>60.50286730685492</v>
      </c>
      <c r="Q1160">
        <v>117.5350063840125</v>
      </c>
      <c r="R1160" s="2">
        <v>505.9227104874072</v>
      </c>
      <c r="S1160" s="2">
        <v>6032.501734847588</v>
      </c>
      <c r="T1160" s="2">
        <v>3627.472243604746</v>
      </c>
      <c r="U1160" t="s">
        <v>46</v>
      </c>
    </row>
    <row r="1161" spans="1:21">
      <c r="A1161" s="5">
        <v>42198</v>
      </c>
      <c r="B1161" s="2">
        <v>10299.35144751135</v>
      </c>
      <c r="C1161" t="s">
        <v>21</v>
      </c>
      <c r="D1161" t="s">
        <v>21</v>
      </c>
      <c r="F1161" s="3">
        <v>0.02993514475113535</v>
      </c>
      <c r="G1161" s="2">
        <v>2.253710269927979</v>
      </c>
      <c r="H1161">
        <v>66094.88013120042</v>
      </c>
      <c r="I1161" s="2">
        <v>101.4565887451172</v>
      </c>
      <c r="J1161">
        <v>21761.49187792825</v>
      </c>
      <c r="K1161" s="2">
        <v>30.87727928161621</v>
      </c>
      <c r="L1161">
        <v>16604.81321083061</v>
      </c>
      <c r="M1161" s="2">
        <v>161.0114288330078</v>
      </c>
      <c r="N1161">
        <v>19050.56312390351</v>
      </c>
      <c r="O1161">
        <v>235.9556642525625</v>
      </c>
      <c r="P1161">
        <v>60.50286730685492</v>
      </c>
      <c r="Q1161">
        <v>117.5350063840125</v>
      </c>
      <c r="R1161" s="2">
        <v>531.7757037736781</v>
      </c>
      <c r="S1161" s="2">
        <v>6138.414526251975</v>
      </c>
      <c r="T1161" s="2">
        <v>3629.1612174857</v>
      </c>
      <c r="U1161" t="s">
        <v>46</v>
      </c>
    </row>
    <row r="1162" spans="1:21">
      <c r="A1162" s="5">
        <v>42199</v>
      </c>
      <c r="B1162" s="2">
        <v>10345.30261895284</v>
      </c>
      <c r="C1162" t="s">
        <v>21</v>
      </c>
      <c r="D1162" t="s">
        <v>21</v>
      </c>
      <c r="F1162" s="3">
        <v>0.03453026189528363</v>
      </c>
      <c r="G1162" s="2">
        <v>2.298932075500488</v>
      </c>
      <c r="H1162">
        <v>67421.1064250208</v>
      </c>
      <c r="I1162" s="2">
        <v>102.1234436035156</v>
      </c>
      <c r="J1162">
        <v>21904.52602449562</v>
      </c>
      <c r="K1162" s="2">
        <v>30.83417892456055</v>
      </c>
      <c r="L1162">
        <v>16581.63521733895</v>
      </c>
      <c r="M1162" s="2">
        <v>161.7228546142578</v>
      </c>
      <c r="N1162">
        <v>19134.73765643145</v>
      </c>
      <c r="O1162">
        <v>235.9556642525625</v>
      </c>
      <c r="P1162">
        <v>60.50286730685492</v>
      </c>
      <c r="Q1162">
        <v>117.5350063840125</v>
      </c>
      <c r="R1162" s="2">
        <v>542.4460449462398</v>
      </c>
      <c r="S1162" s="2">
        <v>6178.761157262587</v>
      </c>
      <c r="T1162" s="2">
        <v>3624.095416744009</v>
      </c>
      <c r="U1162" t="s">
        <v>46</v>
      </c>
    </row>
    <row r="1163" spans="1:21">
      <c r="A1163" s="5">
        <v>42200</v>
      </c>
      <c r="B1163" s="2">
        <v>10372.34142358183</v>
      </c>
      <c r="C1163" t="s">
        <v>21</v>
      </c>
      <c r="D1163" t="s">
        <v>21</v>
      </c>
      <c r="F1163" s="3">
        <v>0.03723414235818345</v>
      </c>
      <c r="G1163" s="2">
        <v>2.309889078140259</v>
      </c>
      <c r="H1163">
        <v>67742.44399255827</v>
      </c>
      <c r="I1163" s="2">
        <v>102.2345886230469</v>
      </c>
      <c r="J1163">
        <v>21928.3655944015</v>
      </c>
      <c r="K1163" s="2">
        <v>30.98501777648926</v>
      </c>
      <c r="L1163">
        <v>16662.75152743767</v>
      </c>
      <c r="M1163" s="2">
        <v>161.6558837890625</v>
      </c>
      <c r="N1163">
        <v>19126.8137969757</v>
      </c>
      <c r="O1163">
        <v>235.9556642525625</v>
      </c>
      <c r="P1163">
        <v>60.50286730685492</v>
      </c>
      <c r="Q1163">
        <v>117.5350063840125</v>
      </c>
      <c r="R1163" s="2">
        <v>545.031411782324</v>
      </c>
      <c r="S1163" s="2">
        <v>6185.485749631104</v>
      </c>
      <c r="T1163" s="2">
        <v>3641.824262168407</v>
      </c>
      <c r="U1163" t="s">
        <v>46</v>
      </c>
    </row>
    <row r="1164" spans="1:21">
      <c r="A1164" s="5">
        <v>42201</v>
      </c>
      <c r="B1164" s="2">
        <v>10535.07980557866</v>
      </c>
      <c r="C1164" t="s">
        <v>21</v>
      </c>
      <c r="D1164" t="s">
        <v>21</v>
      </c>
      <c r="F1164" s="3">
        <v>0.05350798055786621</v>
      </c>
      <c r="G1164" s="2">
        <v>2.400132894515991</v>
      </c>
      <c r="H1164">
        <v>70389.03717071631</v>
      </c>
      <c r="I1164" s="2">
        <v>103.679443359375</v>
      </c>
      <c r="J1164">
        <v>22238.27345744212</v>
      </c>
      <c r="K1164" s="2">
        <v>31.4446849822998</v>
      </c>
      <c r="L1164">
        <v>16909.94584860874</v>
      </c>
      <c r="M1164" s="2">
        <v>162.8946380615234</v>
      </c>
      <c r="N1164">
        <v>19273.38082413374</v>
      </c>
      <c r="O1164">
        <v>235.9556642525625</v>
      </c>
      <c r="P1164">
        <v>60.50286730685492</v>
      </c>
      <c r="Q1164">
        <v>117.5350063840125</v>
      </c>
      <c r="R1164" s="2">
        <v>566.3249514199462</v>
      </c>
      <c r="S1164" s="2">
        <v>6272.903604020846</v>
      </c>
      <c r="T1164" s="2">
        <v>3695.851250137871</v>
      </c>
      <c r="U1164" t="s">
        <v>46</v>
      </c>
    </row>
    <row r="1165" spans="1:21">
      <c r="A1165" s="5">
        <v>42202</v>
      </c>
      <c r="B1165" s="2">
        <v>10617.14439730598</v>
      </c>
      <c r="C1165" t="s">
        <v>21</v>
      </c>
      <c r="D1165" t="s">
        <v>21</v>
      </c>
      <c r="F1165" s="3">
        <v>0.06171443973059842</v>
      </c>
      <c r="G1165" s="2">
        <v>2.509900331497192</v>
      </c>
      <c r="H1165">
        <v>73608.20233421953</v>
      </c>
      <c r="I1165" s="2">
        <v>105.2076950073242</v>
      </c>
      <c r="J1165">
        <v>22566.06918008195</v>
      </c>
      <c r="K1165" s="2">
        <v>31.1358470916748</v>
      </c>
      <c r="L1165">
        <v>16743.86270898094</v>
      </c>
      <c r="M1165" s="2">
        <v>163.0871887207031</v>
      </c>
      <c r="N1165">
        <v>19296.16304843818</v>
      </c>
      <c r="O1165">
        <v>235.9556642525625</v>
      </c>
      <c r="P1165">
        <v>60.50286730685492</v>
      </c>
      <c r="Q1165">
        <v>117.5350063840125</v>
      </c>
      <c r="R1165" s="2">
        <v>592.2251999261468</v>
      </c>
      <c r="S1165" s="2">
        <v>6365.3672106882</v>
      </c>
      <c r="T1165" s="2">
        <v>3659.551986691637</v>
      </c>
      <c r="U1165" t="s">
        <v>46</v>
      </c>
    </row>
    <row r="1166" spans="1:21">
      <c r="A1166" s="5">
        <v>42205</v>
      </c>
      <c r="B1166" s="2">
        <v>10627.05723167762</v>
      </c>
      <c r="C1166" t="s">
        <v>21</v>
      </c>
      <c r="D1166" t="s">
        <v>21</v>
      </c>
      <c r="F1166" s="3">
        <v>0.06270572316776191</v>
      </c>
      <c r="G1166" s="2">
        <v>2.537989616394043</v>
      </c>
      <c r="H1166">
        <v>74431.98076883073</v>
      </c>
      <c r="I1166" s="2">
        <v>105.5689468383789</v>
      </c>
      <c r="J1166">
        <v>22643.5543280119</v>
      </c>
      <c r="K1166" s="2">
        <v>30.97783660888672</v>
      </c>
      <c r="L1166">
        <v>16658.88972518533</v>
      </c>
      <c r="M1166" s="2">
        <v>163.1625061035156</v>
      </c>
      <c r="N1166">
        <v>19305.07445656614</v>
      </c>
      <c r="O1166">
        <v>235.9556642525625</v>
      </c>
      <c r="P1166">
        <v>60.50286730685492</v>
      </c>
      <c r="Q1166">
        <v>117.5350063840125</v>
      </c>
      <c r="R1166" s="2">
        <v>598.8530258023627</v>
      </c>
      <c r="S1166" s="2">
        <v>6387.22398228686</v>
      </c>
      <c r="T1166" s="2">
        <v>3640.980223588398</v>
      </c>
      <c r="U1166" t="s">
        <v>46</v>
      </c>
    </row>
    <row r="1167" spans="1:21">
      <c r="A1167" s="5">
        <v>42206</v>
      </c>
      <c r="B1167" s="2">
        <v>10588.56296886245</v>
      </c>
      <c r="C1167" t="s">
        <v>21</v>
      </c>
      <c r="D1167" t="s">
        <v>21</v>
      </c>
      <c r="F1167" s="3">
        <v>0.05885629688624494</v>
      </c>
      <c r="G1167" s="2">
        <v>2.531015872955322</v>
      </c>
      <c r="H1167">
        <v>74227.46080776994</v>
      </c>
      <c r="I1167" s="2">
        <v>105.5040740966797</v>
      </c>
      <c r="J1167">
        <v>22629.63973006367</v>
      </c>
      <c r="K1167" s="2">
        <v>30.69771766662598</v>
      </c>
      <c r="L1167">
        <v>16508.25071743362</v>
      </c>
      <c r="M1167" s="2">
        <v>162.5179748535156</v>
      </c>
      <c r="N1167">
        <v>19228.81475654082</v>
      </c>
      <c r="O1167">
        <v>235.9556642525625</v>
      </c>
      <c r="P1167">
        <v>60.50286730685492</v>
      </c>
      <c r="Q1167">
        <v>117.5350063840125</v>
      </c>
      <c r="R1167" s="2">
        <v>597.2075315369524</v>
      </c>
      <c r="S1167" s="2">
        <v>6383.298995404</v>
      </c>
      <c r="T1167" s="2">
        <v>3608.056441921499</v>
      </c>
      <c r="U1167" t="s">
        <v>46</v>
      </c>
    </row>
    <row r="1168" spans="1:21">
      <c r="A1168" s="5">
        <v>42207</v>
      </c>
      <c r="B1168" s="2">
        <v>10512.71272032214</v>
      </c>
      <c r="C1168" t="s">
        <v>21</v>
      </c>
      <c r="D1168" t="s">
        <v>21</v>
      </c>
      <c r="F1168" s="3">
        <v>0.05127127203221415</v>
      </c>
      <c r="G1168" s="2">
        <v>2.447944164276123</v>
      </c>
      <c r="H1168">
        <v>71791.20504734287</v>
      </c>
      <c r="I1168" s="2">
        <v>104.3092880249023</v>
      </c>
      <c r="J1168">
        <v>22373.36926287732</v>
      </c>
      <c r="K1168" s="2">
        <v>30.83417892456055</v>
      </c>
      <c r="L1168">
        <v>16581.63521733895</v>
      </c>
      <c r="M1168" s="2">
        <v>162.1999664306641</v>
      </c>
      <c r="N1168">
        <v>19191.1886105127</v>
      </c>
      <c r="O1168">
        <v>235.9556642525625</v>
      </c>
      <c r="P1168">
        <v>60.50286730685492</v>
      </c>
      <c r="Q1168">
        <v>117.5350063840125</v>
      </c>
      <c r="R1168" s="2">
        <v>577.6062913349566</v>
      </c>
      <c r="S1168" s="2">
        <v>6311.011012243177</v>
      </c>
      <c r="T1168" s="2">
        <v>3624.095416744009</v>
      </c>
      <c r="U1168" t="s">
        <v>46</v>
      </c>
    </row>
    <row r="1169" spans="1:21">
      <c r="A1169" s="5">
        <v>42208</v>
      </c>
      <c r="B1169" s="2">
        <v>10428.23892406392</v>
      </c>
      <c r="C1169" t="s">
        <v>21</v>
      </c>
      <c r="D1169" t="s">
        <v>21</v>
      </c>
      <c r="F1169" s="3">
        <v>0.04282389240639239</v>
      </c>
      <c r="G1169" s="2">
        <v>2.418659687042236</v>
      </c>
      <c r="H1169">
        <v>70932.37503786679</v>
      </c>
      <c r="I1169" s="2">
        <v>103.920280456543</v>
      </c>
      <c r="J1169">
        <v>22289.93076820674</v>
      </c>
      <c r="K1169" s="2">
        <v>30.37450408935547</v>
      </c>
      <c r="L1169">
        <v>16334.43679332352</v>
      </c>
      <c r="M1169" s="2">
        <v>161.2708892822266</v>
      </c>
      <c r="N1169">
        <v>19081.2619861012</v>
      </c>
      <c r="O1169">
        <v>235.9556642525625</v>
      </c>
      <c r="P1169">
        <v>60.50286730685492</v>
      </c>
      <c r="Q1169">
        <v>117.5350063840125</v>
      </c>
      <c r="R1169" s="2">
        <v>570.6964530569458</v>
      </c>
      <c r="S1169" s="2">
        <v>6287.474938953367</v>
      </c>
      <c r="T1169" s="2">
        <v>3570.06753205361</v>
      </c>
      <c r="U1169" t="s">
        <v>46</v>
      </c>
    </row>
    <row r="1170" spans="1:21">
      <c r="A1170" s="5">
        <v>42209</v>
      </c>
      <c r="B1170" s="2">
        <v>10353.75558422072</v>
      </c>
      <c r="C1170" t="s">
        <v>22</v>
      </c>
      <c r="D1170" t="s">
        <v>22</v>
      </c>
      <c r="F1170" s="3">
        <v>0.03537555842207163</v>
      </c>
      <c r="G1170" s="2">
        <v>2.349931001663208</v>
      </c>
      <c r="H1170">
        <v>68916.75915222455</v>
      </c>
      <c r="I1170" s="2">
        <v>102.9014358520508</v>
      </c>
      <c r="J1170">
        <v>22071.39810453491</v>
      </c>
      <c r="K1170" s="2">
        <v>30.40323257446289</v>
      </c>
      <c r="L1170">
        <v>16349.88605375506</v>
      </c>
      <c r="M1170" s="2">
        <v>159.5885162353516</v>
      </c>
      <c r="N1170">
        <v>18882.20683728511</v>
      </c>
      <c r="O1170">
        <v>235.9556642525625</v>
      </c>
      <c r="P1170">
        <v>60.50286730685492</v>
      </c>
      <c r="Q1170">
        <v>117.5350063840125</v>
      </c>
      <c r="R1170" s="2">
        <v>554.4795304451318</v>
      </c>
      <c r="S1170" s="2">
        <v>6225.831919041471</v>
      </c>
      <c r="T1170" s="2">
        <v>3573.444134734114</v>
      </c>
      <c r="U1170" t="s">
        <v>46</v>
      </c>
    </row>
    <row r="1171" spans="1:21">
      <c r="A1171" s="5">
        <v>42212</v>
      </c>
      <c r="B1171" s="2">
        <v>10333.54562650559</v>
      </c>
      <c r="C1171" t="s">
        <v>22</v>
      </c>
      <c r="D1171" t="s">
        <v>22</v>
      </c>
      <c r="F1171" s="3">
        <v>0.03335456265055936</v>
      </c>
      <c r="G1171" s="2">
        <v>2.289569139480591</v>
      </c>
      <c r="H1171">
        <v>67146.51827490734</v>
      </c>
      <c r="I1171" s="2">
        <v>102.0493392944336</v>
      </c>
      <c r="J1171">
        <v>21888.63134145773</v>
      </c>
      <c r="K1171" s="2">
        <v>30.79109191894531</v>
      </c>
      <c r="L1171">
        <v>16558.46440382492</v>
      </c>
      <c r="M1171" s="2">
        <v>158.6846160888672</v>
      </c>
      <c r="N1171">
        <v>18775.25910740585</v>
      </c>
      <c r="O1171">
        <v>235.9556642525625</v>
      </c>
      <c r="P1171">
        <v>60.50286730685492</v>
      </c>
      <c r="Q1171">
        <v>117.5350063840125</v>
      </c>
      <c r="R1171" s="2">
        <v>540.2368071583107</v>
      </c>
      <c r="S1171" s="2">
        <v>6174.277634083331</v>
      </c>
      <c r="T1171" s="2">
        <v>3619.031185263954</v>
      </c>
      <c r="U1171" t="s">
        <v>46</v>
      </c>
    </row>
    <row r="1172" spans="1:21">
      <c r="A1172" s="5">
        <v>42213</v>
      </c>
      <c r="B1172" s="2">
        <v>10417.90791714637</v>
      </c>
      <c r="C1172" t="s">
        <v>22</v>
      </c>
      <c r="D1172" t="s">
        <v>22</v>
      </c>
      <c r="F1172" s="3">
        <v>0.0417907917146374</v>
      </c>
      <c r="G1172" s="2">
        <v>2.349931001663208</v>
      </c>
      <c r="H1172">
        <v>68916.75915222455</v>
      </c>
      <c r="I1172" s="2">
        <v>102.9292221069336</v>
      </c>
      <c r="J1172">
        <v>22077.35799701138</v>
      </c>
      <c r="K1172" s="2">
        <v>30.93474388122559</v>
      </c>
      <c r="L1172">
        <v>16635.71583453803</v>
      </c>
      <c r="M1172" s="2">
        <v>160.6096954345703</v>
      </c>
      <c r="N1172">
        <v>19003.03079951273</v>
      </c>
      <c r="O1172">
        <v>235.9556642525625</v>
      </c>
      <c r="P1172">
        <v>60.50286730685492</v>
      </c>
      <c r="Q1172">
        <v>117.5350063840125</v>
      </c>
      <c r="R1172" s="2">
        <v>554.4795304451318</v>
      </c>
      <c r="S1172" s="2">
        <v>6227.513067133601</v>
      </c>
      <c r="T1172" s="2">
        <v>3635.915319567642</v>
      </c>
      <c r="U1172" t="s">
        <v>46</v>
      </c>
    </row>
    <row r="1173" spans="1:21">
      <c r="A1173" s="5">
        <v>42214</v>
      </c>
      <c r="B1173" s="2">
        <v>10461.15624165147</v>
      </c>
      <c r="C1173" t="s">
        <v>22</v>
      </c>
      <c r="D1173" t="s">
        <v>22</v>
      </c>
      <c r="F1173" s="3">
        <v>0.04611562416514658</v>
      </c>
      <c r="G1173" s="2">
        <v>2.376226902008057</v>
      </c>
      <c r="H1173">
        <v>69687.94274419989</v>
      </c>
      <c r="I1173" s="2">
        <v>103.3182601928711</v>
      </c>
      <c r="J1173">
        <v>22160.8030374178</v>
      </c>
      <c r="K1173" s="2">
        <v>31.04965209960938</v>
      </c>
      <c r="L1173">
        <v>16697.50979913089</v>
      </c>
      <c r="M1173" s="2">
        <v>161.7479553222656</v>
      </c>
      <c r="N1173">
        <v>19137.70752401057</v>
      </c>
      <c r="O1173">
        <v>235.9556642525625</v>
      </c>
      <c r="P1173">
        <v>60.50286730685492</v>
      </c>
      <c r="Q1173">
        <v>117.5350063840125</v>
      </c>
      <c r="R1173" s="2">
        <v>560.6841970781197</v>
      </c>
      <c r="S1173" s="2">
        <v>6251.05098682439</v>
      </c>
      <c r="T1173" s="2">
        <v>3649.421057748957</v>
      </c>
      <c r="U1173" t="s">
        <v>46</v>
      </c>
    </row>
    <row r="1174" spans="1:21">
      <c r="A1174" s="5">
        <v>42215</v>
      </c>
      <c r="B1174" s="2">
        <v>10525.67282830007</v>
      </c>
      <c r="C1174" t="s">
        <v>22</v>
      </c>
      <c r="D1174" t="s">
        <v>22</v>
      </c>
      <c r="F1174" s="3">
        <v>0.052567282830007</v>
      </c>
      <c r="G1174" s="2">
        <v>2.409296035766602</v>
      </c>
      <c r="H1174">
        <v>70657.76591134706</v>
      </c>
      <c r="I1174" s="2">
        <v>103.8091278076172</v>
      </c>
      <c r="J1174">
        <v>22266.0895618669</v>
      </c>
      <c r="K1174" s="2">
        <v>31.27949714660645</v>
      </c>
      <c r="L1174">
        <v>16821.11311398297</v>
      </c>
      <c r="M1174" s="2">
        <v>161.7730560302734</v>
      </c>
      <c r="N1174">
        <v>19140.67739158968</v>
      </c>
      <c r="O1174">
        <v>235.9556642525625</v>
      </c>
      <c r="P1174">
        <v>60.50286730685492</v>
      </c>
      <c r="Q1174">
        <v>117.5350063840125</v>
      </c>
      <c r="R1174" s="2">
        <v>568.487046500374</v>
      </c>
      <c r="S1174" s="2">
        <v>6280.749884984605</v>
      </c>
      <c r="T1174" s="2">
        <v>3676.435896815091</v>
      </c>
      <c r="U1174" t="s">
        <v>46</v>
      </c>
    </row>
    <row r="1175" spans="1:21">
      <c r="A1175" s="5">
        <v>42216</v>
      </c>
      <c r="B1175" s="2">
        <v>10553.79231785125</v>
      </c>
      <c r="C1175" t="s">
        <v>22</v>
      </c>
      <c r="D1175" t="s">
        <v>22</v>
      </c>
      <c r="F1175" s="3">
        <v>0.05537923178512494</v>
      </c>
      <c r="G1175" s="2">
        <v>2.401925802230835</v>
      </c>
      <c r="H1175">
        <v>70441.61802908134</v>
      </c>
      <c r="I1175" s="2">
        <v>103.6887130737305</v>
      </c>
      <c r="J1175">
        <v>22240.26172470157</v>
      </c>
      <c r="K1175" s="2">
        <v>31.59552192687988</v>
      </c>
      <c r="L1175">
        <v>16991.06113299636</v>
      </c>
      <c r="M1175" s="2">
        <v>161.4968872070312</v>
      </c>
      <c r="N1175">
        <v>19108.00162665695</v>
      </c>
      <c r="O1175">
        <v>235.9556642525625</v>
      </c>
      <c r="P1175">
        <v>60.50286730685492</v>
      </c>
      <c r="Q1175">
        <v>117.5350063840125</v>
      </c>
      <c r="R1175" s="2">
        <v>566.7479981507457</v>
      </c>
      <c r="S1175" s="2">
        <v>6273.464448318467</v>
      </c>
      <c r="T1175" s="2">
        <v>3713.579871382035</v>
      </c>
      <c r="U1175" t="s">
        <v>46</v>
      </c>
    </row>
    <row r="1176" spans="1:21">
      <c r="A1176" s="5">
        <v>42219</v>
      </c>
      <c r="B1176" s="2">
        <v>10548.37815165624</v>
      </c>
      <c r="C1176" t="s">
        <v>22</v>
      </c>
      <c r="D1176" t="s">
        <v>22</v>
      </c>
      <c r="F1176" s="3">
        <v>0.05483781516562414</v>
      </c>
      <c r="G1176" s="2">
        <v>2.379812717437744</v>
      </c>
      <c r="H1176">
        <v>69793.10446092996</v>
      </c>
      <c r="I1176" s="2">
        <v>103.3645477294922</v>
      </c>
      <c r="J1176">
        <v>22170.73128224337</v>
      </c>
      <c r="K1176" s="2">
        <v>31.76071929931641</v>
      </c>
      <c r="L1176">
        <v>17079.89899617758</v>
      </c>
      <c r="M1176" s="2">
        <v>160.9946746826172</v>
      </c>
      <c r="N1176">
        <v>19048.5808049966</v>
      </c>
      <c r="O1176">
        <v>235.9556642525625</v>
      </c>
      <c r="P1176">
        <v>60.50286730685492</v>
      </c>
      <c r="Q1176">
        <v>117.5350063840125</v>
      </c>
      <c r="R1176" s="2">
        <v>561.5302905397187</v>
      </c>
      <c r="S1176" s="2">
        <v>6253.851515510538</v>
      </c>
      <c r="T1176" s="2">
        <v>3732.996345605985</v>
      </c>
      <c r="U1176" t="s">
        <v>46</v>
      </c>
    </row>
    <row r="1177" spans="1:21">
      <c r="A1177" s="5">
        <v>42220</v>
      </c>
      <c r="B1177" s="2">
        <v>10473.05212498541</v>
      </c>
      <c r="C1177" t="s">
        <v>22</v>
      </c>
      <c r="D1177" t="s">
        <v>22</v>
      </c>
      <c r="F1177" s="3">
        <v>0.04730521249854069</v>
      </c>
      <c r="G1177" s="2">
        <v>2.364473581314087</v>
      </c>
      <c r="H1177">
        <v>69343.25144435668</v>
      </c>
      <c r="I1177" s="2">
        <v>103.170036315918</v>
      </c>
      <c r="J1177">
        <v>22129.01039847413</v>
      </c>
      <c r="K1177" s="2">
        <v>31.25075912475586</v>
      </c>
      <c r="L1177">
        <v>16805.65872499598</v>
      </c>
      <c r="M1177" s="2">
        <v>160.6766204833984</v>
      </c>
      <c r="N1177">
        <v>19010.9492427966</v>
      </c>
      <c r="O1177">
        <v>235.9556642525625</v>
      </c>
      <c r="P1177">
        <v>60.50286730685492</v>
      </c>
      <c r="Q1177">
        <v>117.5350063840125</v>
      </c>
      <c r="R1177" s="2">
        <v>557.9109344866007</v>
      </c>
      <c r="S1177" s="2">
        <v>6242.083017265388</v>
      </c>
      <c r="T1177" s="2">
        <v>3673.058173233418</v>
      </c>
      <c r="U1177" t="s">
        <v>46</v>
      </c>
    </row>
    <row r="1178" spans="1:21">
      <c r="A1178" s="5">
        <v>42221</v>
      </c>
      <c r="B1178" s="2">
        <v>10543.59913568633</v>
      </c>
      <c r="C1178" t="s">
        <v>21</v>
      </c>
      <c r="D1178" t="s">
        <v>21</v>
      </c>
      <c r="F1178" s="3">
        <v>0.05435991356863279</v>
      </c>
      <c r="G1178" s="2">
        <v>2.419855356216431</v>
      </c>
      <c r="H1178">
        <v>70967.4405970025</v>
      </c>
      <c r="I1178" s="2">
        <v>103.9665832519531</v>
      </c>
      <c r="J1178">
        <v>22299.86228590023</v>
      </c>
      <c r="K1178" s="2">
        <v>31.32976531982422</v>
      </c>
      <c r="L1178">
        <v>16848.14572974934</v>
      </c>
      <c r="M1178" s="2">
        <v>161.2374420166016</v>
      </c>
      <c r="N1178">
        <v>19077.30456984989</v>
      </c>
      <c r="O1178">
        <v>235.9556642525625</v>
      </c>
      <c r="P1178">
        <v>60.50286730685492</v>
      </c>
      <c r="Q1178">
        <v>117.5350063840125</v>
      </c>
      <c r="R1178" s="2">
        <v>570.9785779711691</v>
      </c>
      <c r="S1178" s="2">
        <v>6290.276390840005</v>
      </c>
      <c r="T1178" s="2">
        <v>3682.344166875154</v>
      </c>
      <c r="U1178" t="s">
        <v>46</v>
      </c>
    </row>
    <row r="1179" spans="1:21">
      <c r="A1179" s="5">
        <v>42222</v>
      </c>
      <c r="B1179" s="2">
        <v>10434.74397899505</v>
      </c>
      <c r="C1179" t="s">
        <v>22</v>
      </c>
      <c r="D1179" t="s">
        <v>22</v>
      </c>
      <c r="F1179" s="3">
        <v>0.04347439789950514</v>
      </c>
      <c r="G1179" s="2">
        <v>2.30371356010437</v>
      </c>
      <c r="H1179">
        <v>67561.33370088658</v>
      </c>
      <c r="I1179" s="2">
        <v>102.2994079589844</v>
      </c>
      <c r="J1179">
        <v>21942.26873731201</v>
      </c>
      <c r="K1179" s="2">
        <v>31.49497604370117</v>
      </c>
      <c r="L1179">
        <v>16936.99077290818</v>
      </c>
      <c r="M1179" s="2">
        <v>160.0070495605469</v>
      </c>
      <c r="N1179">
        <v>18931.72689675467</v>
      </c>
      <c r="O1179">
        <v>235.9556642525625</v>
      </c>
      <c r="P1179">
        <v>60.50286730685492</v>
      </c>
      <c r="Q1179">
        <v>117.5350063840125</v>
      </c>
      <c r="R1179" s="2">
        <v>543.5742633220622</v>
      </c>
      <c r="S1179" s="2">
        <v>6189.40750531225</v>
      </c>
      <c r="T1179" s="2">
        <v>3701.76221036074</v>
      </c>
      <c r="U1179" t="s">
        <v>46</v>
      </c>
    </row>
    <row r="1180" spans="1:21">
      <c r="A1180" s="5">
        <v>42223</v>
      </c>
      <c r="B1180" s="2">
        <v>10470.32144570204</v>
      </c>
      <c r="C1180" t="s">
        <v>22</v>
      </c>
      <c r="D1180" t="s">
        <v>22</v>
      </c>
      <c r="F1180" s="3">
        <v>0.04703214457020377</v>
      </c>
      <c r="G1180" s="2">
        <v>2.294548988342285</v>
      </c>
      <c r="H1180">
        <v>67292.5630074433</v>
      </c>
      <c r="I1180" s="2">
        <v>102.1697387695312</v>
      </c>
      <c r="J1180">
        <v>21914.45590575515</v>
      </c>
      <c r="K1180" s="2">
        <v>31.88282012939453</v>
      </c>
      <c r="L1180">
        <v>17145.56091728932</v>
      </c>
      <c r="M1180" s="2">
        <v>159.5885162353516</v>
      </c>
      <c r="N1180">
        <v>18882.20683728511</v>
      </c>
      <c r="O1180">
        <v>235.9556642525625</v>
      </c>
      <c r="P1180">
        <v>60.50286730685492</v>
      </c>
      <c r="Q1180">
        <v>117.5350063840125</v>
      </c>
      <c r="R1180" s="2">
        <v>541.4118307043492</v>
      </c>
      <c r="S1180" s="2">
        <v>6181.56214754898</v>
      </c>
      <c r="T1180" s="2">
        <v>3747.34746744871</v>
      </c>
      <c r="U1180" t="s">
        <v>46</v>
      </c>
    </row>
    <row r="1181" spans="1:21">
      <c r="A1181" s="5">
        <v>42226</v>
      </c>
      <c r="B1181" s="2">
        <v>10544.01929537143</v>
      </c>
      <c r="C1181" t="s">
        <v>22</v>
      </c>
      <c r="D1181" t="s">
        <v>22</v>
      </c>
      <c r="F1181" s="3">
        <v>0.05440192953714318</v>
      </c>
      <c r="G1181" s="2">
        <v>2.372043371200562</v>
      </c>
      <c r="H1181">
        <v>69565.25174396968</v>
      </c>
      <c r="I1181" s="2">
        <v>103.3367614746094</v>
      </c>
      <c r="J1181">
        <v>22164.77138976691</v>
      </c>
      <c r="K1181" s="2">
        <v>31.7535343170166</v>
      </c>
      <c r="L1181">
        <v>17076.03514250307</v>
      </c>
      <c r="M1181" s="2">
        <v>161.6140441894531</v>
      </c>
      <c r="N1181">
        <v>19121.86341588031</v>
      </c>
      <c r="O1181">
        <v>235.9556642525625</v>
      </c>
      <c r="P1181">
        <v>60.50286730685492</v>
      </c>
      <c r="Q1181">
        <v>117.5350063840125</v>
      </c>
      <c r="R1181" s="2">
        <v>559.6970692875161</v>
      </c>
      <c r="S1181" s="2">
        <v>6252.170367418408</v>
      </c>
      <c r="T1181" s="2">
        <v>3732.151858665508</v>
      </c>
      <c r="U1181" t="s">
        <v>46</v>
      </c>
    </row>
    <row r="1182" spans="1:21">
      <c r="A1182" s="5">
        <v>42227</v>
      </c>
      <c r="B1182" s="2">
        <v>10461.11608637003</v>
      </c>
      <c r="C1182" t="s">
        <v>23</v>
      </c>
      <c r="D1182" t="s">
        <v>23</v>
      </c>
      <c r="F1182" s="3">
        <v>0.04611160863700325</v>
      </c>
      <c r="G1182" s="2">
        <v>2.281600713729858</v>
      </c>
      <c r="H1182">
        <v>66912.82712487063</v>
      </c>
      <c r="I1182" s="2">
        <v>102.0122756958008</v>
      </c>
      <c r="J1182">
        <v>21880.68154528786</v>
      </c>
      <c r="K1182" s="2">
        <v>31.91155052185059</v>
      </c>
      <c r="L1182">
        <v>17161.01120343195</v>
      </c>
      <c r="M1182" s="2">
        <v>160.1325531005859</v>
      </c>
      <c r="N1182">
        <v>18946.57623465023</v>
      </c>
      <c r="O1182">
        <v>235.9556642525625</v>
      </c>
      <c r="P1182">
        <v>60.50286730685492</v>
      </c>
      <c r="Q1182">
        <v>117.5350063840125</v>
      </c>
      <c r="R1182" s="2">
        <v>538.3566119672494</v>
      </c>
      <c r="S1182" s="2">
        <v>6172.035180093336</v>
      </c>
      <c r="T1182" s="2">
        <v>3750.724294309447</v>
      </c>
      <c r="U1182" t="s">
        <v>46</v>
      </c>
    </row>
    <row r="1183" spans="1:21">
      <c r="A1183" s="5">
        <v>42228</v>
      </c>
      <c r="B1183" s="2">
        <v>10553.84963314734</v>
      </c>
      <c r="C1183" t="s">
        <v>22</v>
      </c>
      <c r="D1183" t="s">
        <v>22</v>
      </c>
      <c r="F1183" s="3">
        <v>0.05538496331473386</v>
      </c>
      <c r="G1183" s="2">
        <v>2.301720380783081</v>
      </c>
      <c r="H1183">
        <v>67502.87944876801</v>
      </c>
      <c r="I1183" s="2">
        <v>102.3642654418945</v>
      </c>
      <c r="J1183">
        <v>21956.18006239232</v>
      </c>
      <c r="K1183" s="2">
        <v>32.47895431518555</v>
      </c>
      <c r="L1183">
        <v>17466.14281549898</v>
      </c>
      <c r="M1183" s="2">
        <v>160.27490234375</v>
      </c>
      <c r="N1183">
        <v>18963.41872379645</v>
      </c>
      <c r="O1183">
        <v>235.9556642525625</v>
      </c>
      <c r="P1183">
        <v>60.50286730685492</v>
      </c>
      <c r="Q1183">
        <v>117.5350063840125</v>
      </c>
      <c r="R1183" s="2">
        <v>543.103961371333</v>
      </c>
      <c r="S1183" s="2">
        <v>6193.331568994619</v>
      </c>
      <c r="T1183" s="2">
        <v>3817.414102781385</v>
      </c>
      <c r="U1183" t="s">
        <v>46</v>
      </c>
    </row>
    <row r="1184" spans="1:21">
      <c r="A1184" s="5">
        <v>42229</v>
      </c>
      <c r="B1184" s="2">
        <v>10542.16372709753</v>
      </c>
      <c r="C1184" t="s">
        <v>22</v>
      </c>
      <c r="D1184" t="s">
        <v>22</v>
      </c>
      <c r="F1184" s="3">
        <v>0.05421637270975266</v>
      </c>
      <c r="G1184" s="2">
        <v>2.291361808776855</v>
      </c>
      <c r="H1184">
        <v>67199.09214113695</v>
      </c>
      <c r="I1184" s="2">
        <v>102.1975402832031</v>
      </c>
      <c r="J1184">
        <v>21920.41907109954</v>
      </c>
      <c r="K1184" s="2">
        <v>32.48614883422852</v>
      </c>
      <c r="L1184">
        <v>17470.01179772895</v>
      </c>
      <c r="M1184" s="2">
        <v>160.09912109375</v>
      </c>
      <c r="N1184">
        <v>18942.62062378954</v>
      </c>
      <c r="O1184">
        <v>235.9556642525625</v>
      </c>
      <c r="P1184">
        <v>60.50286730685492</v>
      </c>
      <c r="Q1184">
        <v>117.5350063840125</v>
      </c>
      <c r="R1184" s="2">
        <v>540.659797632896</v>
      </c>
      <c r="S1184" s="2">
        <v>6183.244218841599</v>
      </c>
      <c r="T1184" s="2">
        <v>3818.259710623031</v>
      </c>
      <c r="U1184" t="s">
        <v>46</v>
      </c>
    </row>
    <row r="1185" spans="1:21">
      <c r="A1185" s="5">
        <v>42230</v>
      </c>
      <c r="B1185" s="2">
        <v>10583.30466080587</v>
      </c>
      <c r="C1185" t="s">
        <v>22</v>
      </c>
      <c r="D1185" t="s">
        <v>22</v>
      </c>
      <c r="F1185" s="3">
        <v>0.05833046608058723</v>
      </c>
      <c r="G1185" s="2">
        <v>2.30371356010437</v>
      </c>
      <c r="H1185">
        <v>67561.33370088658</v>
      </c>
      <c r="I1185" s="2">
        <v>102.3549728393555</v>
      </c>
      <c r="J1185">
        <v>21954.18688583099</v>
      </c>
      <c r="K1185" s="2">
        <v>32.73034286499023</v>
      </c>
      <c r="L1185">
        <v>17601.33153710808</v>
      </c>
      <c r="M1185" s="2">
        <v>160.718505859375</v>
      </c>
      <c r="N1185">
        <v>19015.90504006387</v>
      </c>
      <c r="O1185">
        <v>235.9556642525625</v>
      </c>
      <c r="P1185">
        <v>60.50286730685492</v>
      </c>
      <c r="Q1185">
        <v>117.5350063840125</v>
      </c>
      <c r="R1185" s="2">
        <v>543.5742633220622</v>
      </c>
      <c r="S1185" s="2">
        <v>6192.769339896263</v>
      </c>
      <c r="T1185" s="2">
        <v>3846.961057587547</v>
      </c>
      <c r="U1185" t="s">
        <v>46</v>
      </c>
    </row>
    <row r="1186" spans="1:21">
      <c r="A1186" s="5">
        <v>42233</v>
      </c>
      <c r="B1186" s="2">
        <v>10666.78177518928</v>
      </c>
      <c r="C1186" t="s">
        <v>22</v>
      </c>
      <c r="D1186" t="s">
        <v>22</v>
      </c>
      <c r="F1186" s="3">
        <v>0.06667817751892824</v>
      </c>
      <c r="G1186" s="2">
        <v>2.360289573669434</v>
      </c>
      <c r="H1186">
        <v>69220.54645985561</v>
      </c>
      <c r="I1186" s="2">
        <v>103.2071075439453</v>
      </c>
      <c r="J1186">
        <v>22136.96183107796</v>
      </c>
      <c r="K1186" s="2">
        <v>32.88834762573242</v>
      </c>
      <c r="L1186">
        <v>17686.30144377042</v>
      </c>
      <c r="M1186" s="2">
        <v>161.6140441894531</v>
      </c>
      <c r="N1186">
        <v>19121.86341588031</v>
      </c>
      <c r="O1186">
        <v>235.9556642525625</v>
      </c>
      <c r="P1186">
        <v>60.50286730685492</v>
      </c>
      <c r="Q1186">
        <v>117.5350063840125</v>
      </c>
      <c r="R1186" s="2">
        <v>556.9236941835687</v>
      </c>
      <c r="S1186" s="2">
        <v>6244.325932855629</v>
      </c>
      <c r="T1186" s="2">
        <v>3865.532148150084</v>
      </c>
      <c r="U1186" t="s">
        <v>46</v>
      </c>
    </row>
    <row r="1187" spans="1:21">
      <c r="A1187" s="5">
        <v>42234</v>
      </c>
      <c r="B1187" s="2">
        <v>10616.67026933923</v>
      </c>
      <c r="C1187" t="s">
        <v>22</v>
      </c>
      <c r="D1187" t="s">
        <v>22</v>
      </c>
      <c r="F1187" s="3">
        <v>0.06166702693392301</v>
      </c>
      <c r="G1187" s="2">
        <v>2.322638034820557</v>
      </c>
      <c r="H1187">
        <v>68116.3344499191</v>
      </c>
      <c r="I1187" s="2">
        <v>102.6791381835938</v>
      </c>
      <c r="J1187">
        <v>22023.71732828919</v>
      </c>
      <c r="K1187" s="2">
        <v>32.80936050415039</v>
      </c>
      <c r="L1187">
        <v>17643.82469612796</v>
      </c>
      <c r="M1187" s="2">
        <v>161.1202545166016</v>
      </c>
      <c r="N1187">
        <v>19063.43916984528</v>
      </c>
      <c r="O1187">
        <v>235.9556642525625</v>
      </c>
      <c r="P1187">
        <v>60.50286730685492</v>
      </c>
      <c r="Q1187">
        <v>117.5350063840125</v>
      </c>
      <c r="R1187" s="2">
        <v>548.0396003243508</v>
      </c>
      <c r="S1187" s="2">
        <v>6212.382272704192</v>
      </c>
      <c r="T1187" s="2">
        <v>3856.248396310685</v>
      </c>
      <c r="U1187" t="s">
        <v>46</v>
      </c>
    </row>
    <row r="1188" spans="1:21">
      <c r="A1188" s="5">
        <v>42235</v>
      </c>
      <c r="B1188" s="2">
        <v>10581.50647884437</v>
      </c>
      <c r="C1188" t="s">
        <v>23</v>
      </c>
      <c r="D1188" t="s">
        <v>23</v>
      </c>
      <c r="F1188" s="3">
        <v>0.05815064788443669</v>
      </c>
      <c r="G1188" s="2">
        <v>2.279010534286499</v>
      </c>
      <c r="H1188">
        <v>66836.86456565816</v>
      </c>
      <c r="I1188" s="2">
        <v>102.0030059814453</v>
      </c>
      <c r="J1188">
        <v>21878.69327802841</v>
      </c>
      <c r="K1188" s="2">
        <v>32.94581604003906</v>
      </c>
      <c r="L1188">
        <v>17717.20611890002</v>
      </c>
      <c r="M1188" s="2">
        <v>159.8480224609375</v>
      </c>
      <c r="N1188">
        <v>18912.91111565468</v>
      </c>
      <c r="O1188">
        <v>235.9556642525625</v>
      </c>
      <c r="P1188">
        <v>60.50286730685492</v>
      </c>
      <c r="Q1188">
        <v>117.5350063840125</v>
      </c>
      <c r="R1188" s="2">
        <v>537.7454444561582</v>
      </c>
      <c r="S1188" s="2">
        <v>6171.474335795714</v>
      </c>
      <c r="T1188" s="2">
        <v>3872.286698592494</v>
      </c>
      <c r="U1188" t="s">
        <v>46</v>
      </c>
    </row>
    <row r="1189" spans="1:21">
      <c r="A1189" s="5">
        <v>42236</v>
      </c>
      <c r="B1189" s="2">
        <v>10343.51886649377</v>
      </c>
      <c r="C1189" t="s">
        <v>24</v>
      </c>
      <c r="D1189" t="s">
        <v>24</v>
      </c>
      <c r="F1189" s="3">
        <v>0.03435188664937661</v>
      </c>
      <c r="G1189" s="2">
        <v>2.091350555419922</v>
      </c>
      <c r="H1189">
        <v>61333.33379947569</v>
      </c>
      <c r="I1189" s="2">
        <v>99.1781005859375</v>
      </c>
      <c r="J1189">
        <v>21272.77742198976</v>
      </c>
      <c r="K1189" s="2">
        <v>32.75188827514648</v>
      </c>
      <c r="L1189">
        <v>17612.91796957618</v>
      </c>
      <c r="M1189" s="2">
        <v>156.4917144775391</v>
      </c>
      <c r="N1189">
        <v>18515.79919903845</v>
      </c>
      <c r="O1189">
        <v>235.9556642525625</v>
      </c>
      <c r="P1189">
        <v>60.50286730685492</v>
      </c>
      <c r="Q1189">
        <v>117.5350063840125</v>
      </c>
      <c r="R1189" s="2">
        <v>493.4660094890731</v>
      </c>
      <c r="S1189" s="2">
        <v>6000.559459496886</v>
      </c>
      <c r="T1189" s="2">
        <v>3849.493397507808</v>
      </c>
      <c r="U1189" t="s">
        <v>46</v>
      </c>
    </row>
    <row r="1190" spans="1:21">
      <c r="A1190" s="5">
        <v>42237</v>
      </c>
      <c r="B1190" s="2">
        <v>9973.441239526393</v>
      </c>
      <c r="C1190" t="s">
        <v>25</v>
      </c>
      <c r="D1190" t="s">
        <v>25</v>
      </c>
      <c r="F1190" s="3">
        <v>-0.002655876047360617</v>
      </c>
      <c r="G1190" s="2">
        <v>1.83117687702179</v>
      </c>
      <c r="H1190">
        <v>53703.18350177679</v>
      </c>
      <c r="I1190" s="2">
        <v>94.84344482421875</v>
      </c>
      <c r="J1190">
        <v>20343.03419566039</v>
      </c>
      <c r="K1190" s="2">
        <v>32.35686492919922</v>
      </c>
      <c r="L1190">
        <v>17400.48704865378</v>
      </c>
      <c r="M1190" s="2">
        <v>151.5283508300781</v>
      </c>
      <c r="N1190">
        <v>17928.54354173409</v>
      </c>
      <c r="O1190">
        <v>235.9556642525625</v>
      </c>
      <c r="P1190">
        <v>60.50286730685492</v>
      </c>
      <c r="Q1190">
        <v>117.5350063840125</v>
      </c>
      <c r="R1190" s="2">
        <v>432.0765563816093</v>
      </c>
      <c r="S1190" s="2">
        <v>5738.300357124723</v>
      </c>
      <c r="T1190" s="2">
        <v>3803.064326020062</v>
      </c>
      <c r="U1190" t="s">
        <v>46</v>
      </c>
    </row>
    <row r="1191" spans="1:21">
      <c r="A1191" s="5">
        <v>42240</v>
      </c>
      <c r="B1191" s="2">
        <v>9558.79381920684</v>
      </c>
      <c r="C1191" t="s">
        <v>26</v>
      </c>
      <c r="D1191" t="s">
        <v>26</v>
      </c>
      <c r="F1191" s="3">
        <v>-0.044120618079316</v>
      </c>
      <c r="G1191" s="2">
        <v>1.614232420921326</v>
      </c>
      <c r="H1191">
        <v>47340.82272611823</v>
      </c>
      <c r="I1191" s="2">
        <v>91.19420623779297</v>
      </c>
      <c r="J1191">
        <v>19560.30655971916</v>
      </c>
      <c r="K1191" s="2">
        <v>31.14302444458008</v>
      </c>
      <c r="L1191">
        <v>16747.7224598111</v>
      </c>
      <c r="M1191" s="2">
        <v>145.3513793945312</v>
      </c>
      <c r="N1191">
        <v>17197.69614102267</v>
      </c>
      <c r="O1191">
        <v>235.9556642525625</v>
      </c>
      <c r="P1191">
        <v>60.50286730685492</v>
      </c>
      <c r="Q1191">
        <v>117.5350063840125</v>
      </c>
      <c r="R1191" s="2">
        <v>380.8872831365134</v>
      </c>
      <c r="S1191" s="2">
        <v>5517.510959159149</v>
      </c>
      <c r="T1191" s="2">
        <v>3660.395576911178</v>
      </c>
      <c r="U1191" t="s">
        <v>46</v>
      </c>
    </row>
    <row r="1192" spans="1:21">
      <c r="A1192" s="5">
        <v>42241</v>
      </c>
      <c r="B1192" s="2">
        <v>9420.75313083563</v>
      </c>
      <c r="C1192" t="s">
        <v>26</v>
      </c>
      <c r="D1192" t="s">
        <v>26</v>
      </c>
      <c r="F1192" s="3">
        <v>-0.05792468691643704</v>
      </c>
      <c r="G1192" s="2">
        <v>1.592916369438171</v>
      </c>
      <c r="H1192">
        <v>46715.68386667886</v>
      </c>
      <c r="I1192" s="2">
        <v>90.85149383544922</v>
      </c>
      <c r="J1192">
        <v>19486.79794630811</v>
      </c>
      <c r="K1192" s="2">
        <v>30.18776893615723</v>
      </c>
      <c r="L1192">
        <v>16234.01660051856</v>
      </c>
      <c r="M1192" s="2">
        <v>143.5853881835938</v>
      </c>
      <c r="N1192">
        <v>16988.7474515783</v>
      </c>
      <c r="O1192">
        <v>235.9556642525625</v>
      </c>
      <c r="P1192">
        <v>60.50286730685492</v>
      </c>
      <c r="Q1192">
        <v>117.5350063840125</v>
      </c>
      <c r="R1192" s="2">
        <v>375.8576400495639</v>
      </c>
      <c r="S1192" s="2">
        <v>5496.775876155732</v>
      </c>
      <c r="T1192" s="2">
        <v>3548.119614630335</v>
      </c>
      <c r="U1192" t="s">
        <v>46</v>
      </c>
    </row>
    <row r="1193" spans="1:21">
      <c r="A1193" s="5">
        <v>42242</v>
      </c>
      <c r="B1193" s="2">
        <v>9815.138971997123</v>
      </c>
      <c r="C1193" t="s">
        <v>25</v>
      </c>
      <c r="D1193" t="s">
        <v>25</v>
      </c>
      <c r="F1193" s="3">
        <v>-0.01848610280028773</v>
      </c>
      <c r="G1193" s="2">
        <v>1.822810053825378</v>
      </c>
      <c r="H1193">
        <v>53457.80849345178</v>
      </c>
      <c r="I1193" s="2">
        <v>95.42695617675781</v>
      </c>
      <c r="J1193">
        <v>20468.19193766627</v>
      </c>
      <c r="K1193" s="2">
        <v>30.72643852233887</v>
      </c>
      <c r="L1193">
        <v>16523.6958750208</v>
      </c>
      <c r="M1193" s="2">
        <v>149.2852172851562</v>
      </c>
      <c r="N1193">
        <v>17663.14028742721</v>
      </c>
      <c r="O1193">
        <v>235.9556642525625</v>
      </c>
      <c r="P1193">
        <v>60.50286730685492</v>
      </c>
      <c r="Q1193">
        <v>117.5350063840125</v>
      </c>
      <c r="R1193" s="2">
        <v>430.1023570566164</v>
      </c>
      <c r="S1193" s="2">
        <v>5773.604467059437</v>
      </c>
      <c r="T1193" s="2">
        <v>3611.432147881068</v>
      </c>
      <c r="U1193" t="s">
        <v>46</v>
      </c>
    </row>
    <row r="1194" spans="1:21">
      <c r="A1194" s="5">
        <v>42243</v>
      </c>
      <c r="B1194" s="2">
        <v>10037.21654960669</v>
      </c>
      <c r="C1194" t="s">
        <v>25</v>
      </c>
      <c r="D1194" t="s">
        <v>25</v>
      </c>
      <c r="F1194" s="3">
        <v>0.003721654960669341</v>
      </c>
      <c r="G1194" s="2">
        <v>1.965248107910156</v>
      </c>
      <c r="H1194">
        <v>57635.10946974616</v>
      </c>
      <c r="I1194" s="2">
        <v>97.84434509277344</v>
      </c>
      <c r="J1194">
        <v>20986.69931025127</v>
      </c>
      <c r="K1194" s="2">
        <v>31.08556175231934</v>
      </c>
      <c r="L1194">
        <v>16716.82086181477</v>
      </c>
      <c r="M1194" s="2">
        <v>152.9344635009766</v>
      </c>
      <c r="N1194">
        <v>18094.9120932737</v>
      </c>
      <c r="O1194">
        <v>235.9556642525625</v>
      </c>
      <c r="P1194">
        <v>60.50286730685492</v>
      </c>
      <c r="Q1194">
        <v>117.5350063840125</v>
      </c>
      <c r="R1194" s="2">
        <v>463.7114227230325</v>
      </c>
      <c r="S1194" s="2">
        <v>5919.863427874192</v>
      </c>
      <c r="T1194" s="2">
        <v>3653.641699009469</v>
      </c>
      <c r="U1194" t="s">
        <v>46</v>
      </c>
    </row>
    <row r="1195" spans="1:21">
      <c r="A1195" s="5">
        <v>42244</v>
      </c>
      <c r="B1195" s="2">
        <v>10024.74793702825</v>
      </c>
      <c r="C1195" t="s">
        <v>25</v>
      </c>
      <c r="D1195" t="s">
        <v>25</v>
      </c>
      <c r="F1195" s="3">
        <v>0.00247479370282444</v>
      </c>
      <c r="G1195" s="2">
        <v>1.963654398918152</v>
      </c>
      <c r="H1195">
        <v>57588.37054052528</v>
      </c>
      <c r="I1195" s="2">
        <v>97.82583618164062</v>
      </c>
      <c r="J1195">
        <v>20982.7293214682</v>
      </c>
      <c r="K1195" s="2">
        <v>30.9922046661377</v>
      </c>
      <c r="L1195">
        <v>16666.61640682328</v>
      </c>
      <c r="M1195" s="2">
        <v>152.9344635009766</v>
      </c>
      <c r="N1195">
        <v>18094.9120932737</v>
      </c>
      <c r="O1195">
        <v>235.9556642525625</v>
      </c>
      <c r="P1195">
        <v>60.50286730685492</v>
      </c>
      <c r="Q1195">
        <v>117.5350063840125</v>
      </c>
      <c r="R1195" s="2">
        <v>463.3353780591988</v>
      </c>
      <c r="S1195" s="2">
        <v>5918.743585679929</v>
      </c>
      <c r="T1195" s="2">
        <v>3642.668973289117</v>
      </c>
      <c r="U1195" t="s">
        <v>46</v>
      </c>
    </row>
    <row r="1196" spans="1:21">
      <c r="A1196" s="5">
        <v>42247</v>
      </c>
      <c r="B1196" s="2">
        <v>9875.88501637815</v>
      </c>
      <c r="C1196" t="s">
        <v>25</v>
      </c>
      <c r="D1196" t="s">
        <v>25</v>
      </c>
      <c r="F1196" s="3">
        <v>-0.01241149836218503</v>
      </c>
      <c r="G1196" s="2">
        <v>1.890742182731628</v>
      </c>
      <c r="H1196">
        <v>55450.06365465284</v>
      </c>
      <c r="I1196" s="2">
        <v>96.61251068115234</v>
      </c>
      <c r="J1196">
        <v>20722.48231976296</v>
      </c>
      <c r="K1196" s="2">
        <v>30.49661445617676</v>
      </c>
      <c r="L1196">
        <v>16400.10384299071</v>
      </c>
      <c r="M1196" s="2">
        <v>151.5869598388672</v>
      </c>
      <c r="N1196">
        <v>17935.47804712701</v>
      </c>
      <c r="O1196">
        <v>235.9556642525625</v>
      </c>
      <c r="P1196">
        <v>60.50286730685492</v>
      </c>
      <c r="Q1196">
        <v>117.5350063840125</v>
      </c>
      <c r="R1196" s="2">
        <v>446.1313276567813</v>
      </c>
      <c r="S1196" s="2">
        <v>5845.333913923863</v>
      </c>
      <c r="T1196" s="2">
        <v>3584.419774797504</v>
      </c>
      <c r="U1196" t="s">
        <v>46</v>
      </c>
    </row>
    <row r="1197" spans="1:21">
      <c r="A1197" s="5">
        <v>42248</v>
      </c>
      <c r="B1197" s="2">
        <v>9555.645801223884</v>
      </c>
      <c r="C1197" t="s">
        <v>26</v>
      </c>
      <c r="D1197" t="s">
        <v>26</v>
      </c>
      <c r="F1197" s="3">
        <v>-0.04443541987761168</v>
      </c>
      <c r="G1197" s="2">
        <v>1.719218969345093</v>
      </c>
      <c r="H1197">
        <v>50419.77809409422</v>
      </c>
      <c r="I1197" s="2">
        <v>93.59307861328125</v>
      </c>
      <c r="J1197">
        <v>20074.84230708714</v>
      </c>
      <c r="K1197" s="2">
        <v>29.67062187194824</v>
      </c>
      <c r="L1197">
        <v>15955.91144995135</v>
      </c>
      <c r="M1197" s="2">
        <v>146.9583892822266</v>
      </c>
      <c r="N1197">
        <v>17387.83446553893</v>
      </c>
      <c r="O1197">
        <v>235.9556642525625</v>
      </c>
      <c r="P1197">
        <v>60.50286730685492</v>
      </c>
      <c r="Q1197">
        <v>117.5350063840125</v>
      </c>
      <c r="R1197" s="2">
        <v>405.6594539074272</v>
      </c>
      <c r="S1197" s="2">
        <v>5662.649616179397</v>
      </c>
      <c r="T1197" s="2">
        <v>3487.336731137059</v>
      </c>
      <c r="U1197" t="s">
        <v>46</v>
      </c>
    </row>
    <row r="1198" spans="1:21">
      <c r="A1198" s="5">
        <v>42249</v>
      </c>
      <c r="B1198" s="2">
        <v>9750.887586470166</v>
      </c>
      <c r="C1198" t="s">
        <v>25</v>
      </c>
      <c r="D1198" t="s">
        <v>25</v>
      </c>
      <c r="F1198" s="3">
        <v>-0.02491124135298339</v>
      </c>
      <c r="G1198" s="2">
        <v>1.859067678451538</v>
      </c>
      <c r="H1198">
        <v>54521.14098365011</v>
      </c>
      <c r="I1198" s="2">
        <v>96.23279571533203</v>
      </c>
      <c r="J1198">
        <v>20641.0370016537</v>
      </c>
      <c r="K1198" s="2">
        <v>29.69217491149902</v>
      </c>
      <c r="L1198">
        <v>15967.50198526381</v>
      </c>
      <c r="M1198" s="2">
        <v>149.9213104248047</v>
      </c>
      <c r="N1198">
        <v>17738.40160643658</v>
      </c>
      <c r="O1198">
        <v>235.9556642525625</v>
      </c>
      <c r="P1198">
        <v>60.50286730685492</v>
      </c>
      <c r="Q1198">
        <v>117.5350063840125</v>
      </c>
      <c r="R1198" s="2">
        <v>438.6575489595019</v>
      </c>
      <c r="S1198" s="2">
        <v>5822.36006973241</v>
      </c>
      <c r="T1198" s="2">
        <v>3489.869967778255</v>
      </c>
      <c r="U1198" t="s">
        <v>46</v>
      </c>
    </row>
    <row r="1199" spans="1:21">
      <c r="A1199" s="5">
        <v>42250</v>
      </c>
      <c r="B1199" s="2">
        <v>9731.105392405509</v>
      </c>
      <c r="C1199" t="s">
        <v>25</v>
      </c>
      <c r="D1199" t="s">
        <v>25</v>
      </c>
      <c r="F1199" s="3">
        <v>-0.02688946075944909</v>
      </c>
      <c r="G1199" s="2">
        <v>1.82838773727417</v>
      </c>
      <c r="H1199">
        <v>53621.3860055556</v>
      </c>
      <c r="I1199" s="2">
        <v>95.76038360595703</v>
      </c>
      <c r="J1199">
        <v>20539.70901094995</v>
      </c>
      <c r="K1199" s="2">
        <v>29.82863807678223</v>
      </c>
      <c r="L1199">
        <v>16040.88751088023</v>
      </c>
      <c r="M1199" s="2">
        <v>150.0469360351562</v>
      </c>
      <c r="N1199">
        <v>17753.26538745714</v>
      </c>
      <c r="O1199">
        <v>235.9556642525625</v>
      </c>
      <c r="P1199">
        <v>60.50286730685492</v>
      </c>
      <c r="Q1199">
        <v>117.5350063840125</v>
      </c>
      <c r="R1199" s="2">
        <v>431.4184430597664</v>
      </c>
      <c r="S1199" s="2">
        <v>5793.777782564744</v>
      </c>
      <c r="T1199" s="2">
        <v>3505.909166780999</v>
      </c>
      <c r="U1199" t="s">
        <v>46</v>
      </c>
    </row>
    <row r="1200" spans="1:21">
      <c r="A1200" s="5">
        <v>42251</v>
      </c>
      <c r="B1200" s="2">
        <v>9599.629809252945</v>
      </c>
      <c r="C1200" t="s">
        <v>26</v>
      </c>
      <c r="D1200" t="s">
        <v>26</v>
      </c>
      <c r="F1200" s="3">
        <v>-0.04003701907470547</v>
      </c>
      <c r="G1200" s="2">
        <v>1.767229199409485</v>
      </c>
      <c r="H1200">
        <v>51827.78090772951</v>
      </c>
      <c r="I1200" s="2">
        <v>94.62115478515625</v>
      </c>
      <c r="J1200">
        <v>20295.35505584862</v>
      </c>
      <c r="K1200" s="2">
        <v>29.41924285888672</v>
      </c>
      <c r="L1200">
        <v>15820.72785689771</v>
      </c>
      <c r="M1200" s="2">
        <v>147.7200012207031</v>
      </c>
      <c r="N1200">
        <v>17477.94692783447</v>
      </c>
      <c r="O1200">
        <v>235.9556642525625</v>
      </c>
      <c r="P1200">
        <v>60.50286730685492</v>
      </c>
      <c r="Q1200">
        <v>117.5350063840125</v>
      </c>
      <c r="R1200" s="2">
        <v>416.9877396331892</v>
      </c>
      <c r="S1200" s="2">
        <v>5724.851172387689</v>
      </c>
      <c r="T1200" s="2">
        <v>3457.790897232066</v>
      </c>
      <c r="U1200" t="s">
        <v>46</v>
      </c>
    </row>
    <row r="1201" spans="1:21">
      <c r="A1201" s="5">
        <v>42255</v>
      </c>
      <c r="B1201" s="2">
        <v>9869.859950299802</v>
      </c>
      <c r="C1201" t="s">
        <v>25</v>
      </c>
      <c r="D1201" t="s">
        <v>25</v>
      </c>
      <c r="F1201" s="3">
        <v>-0.01301400497001981</v>
      </c>
      <c r="G1201" s="2">
        <v>1.917237639427185</v>
      </c>
      <c r="H1201">
        <v>56227.09966397545</v>
      </c>
      <c r="I1201" s="2">
        <v>97.28863525390625</v>
      </c>
      <c r="J1201">
        <v>20867.50473358978</v>
      </c>
      <c r="K1201" s="2">
        <v>30.04411697387695</v>
      </c>
      <c r="L1201">
        <v>16156.76516980545</v>
      </c>
      <c r="M1201" s="2">
        <v>151.5032501220703</v>
      </c>
      <c r="N1201">
        <v>17925.57367415498</v>
      </c>
      <c r="O1201">
        <v>235.9556642525625</v>
      </c>
      <c r="P1201">
        <v>60.50286730685492</v>
      </c>
      <c r="Q1201">
        <v>117.5350063840125</v>
      </c>
      <c r="R1201" s="2">
        <v>452.3830807410563</v>
      </c>
      <c r="S1201" s="2">
        <v>5886.241389232097</v>
      </c>
      <c r="T1201" s="2">
        <v>3531.235480326648</v>
      </c>
      <c r="U1201" t="s">
        <v>46</v>
      </c>
    </row>
    <row r="1202" spans="1:21">
      <c r="A1202" s="5">
        <v>42256</v>
      </c>
      <c r="B1202" s="2">
        <v>9744.088566764965</v>
      </c>
      <c r="C1202" t="s">
        <v>25</v>
      </c>
      <c r="D1202" t="s">
        <v>25</v>
      </c>
      <c r="F1202" s="3">
        <v>-0.02559114332350343</v>
      </c>
      <c r="G1202" s="2">
        <v>1.850500464439392</v>
      </c>
      <c r="H1202">
        <v>54269.88908550385</v>
      </c>
      <c r="I1202" s="2">
        <v>96.19570159912109</v>
      </c>
      <c r="J1202">
        <v>20633.08065974799</v>
      </c>
      <c r="K1202" s="2">
        <v>29.67062187194824</v>
      </c>
      <c r="L1202">
        <v>15955.91144995135</v>
      </c>
      <c r="M1202" s="2">
        <v>149.4609985351562</v>
      </c>
      <c r="N1202">
        <v>17683.93838743412</v>
      </c>
      <c r="O1202">
        <v>235.9556642525625</v>
      </c>
      <c r="P1202">
        <v>60.50286730685492</v>
      </c>
      <c r="Q1202">
        <v>117.5350063840125</v>
      </c>
      <c r="R1202" s="2">
        <v>436.6360662864722</v>
      </c>
      <c r="S1202" s="2">
        <v>5820.115769341435</v>
      </c>
      <c r="T1202" s="2">
        <v>3487.336731137059</v>
      </c>
      <c r="U1202" t="s">
        <v>46</v>
      </c>
    </row>
    <row r="1203" spans="1:21">
      <c r="A1203" s="5">
        <v>42257</v>
      </c>
      <c r="B1203" s="2">
        <v>9815.464028213231</v>
      </c>
      <c r="C1203" t="s">
        <v>25</v>
      </c>
      <c r="D1203" t="s">
        <v>25</v>
      </c>
      <c r="F1203" s="3">
        <v>-0.01845359717867689</v>
      </c>
      <c r="G1203" s="2">
        <v>1.909667134284973</v>
      </c>
      <c r="H1203">
        <v>56005.07838795619</v>
      </c>
      <c r="I1203" s="2">
        <v>97.24231719970703</v>
      </c>
      <c r="J1203">
        <v>20857.56994302837</v>
      </c>
      <c r="K1203" s="2">
        <v>29.62035179138184</v>
      </c>
      <c r="L1203">
        <v>15928.87780847389</v>
      </c>
      <c r="M1203" s="2">
        <v>150.2979736328125</v>
      </c>
      <c r="N1203">
        <v>17782.9676740295</v>
      </c>
      <c r="O1203">
        <v>235.9556642525625</v>
      </c>
      <c r="P1203">
        <v>60.50286730685492</v>
      </c>
      <c r="Q1203">
        <v>117.5350063840125</v>
      </c>
      <c r="R1203" s="2">
        <v>450.5967771714983</v>
      </c>
      <c r="S1203" s="2">
        <v>5883.43901414497</v>
      </c>
      <c r="T1203" s="2">
        <v>3481.428236896762</v>
      </c>
      <c r="U1203" t="s">
        <v>46</v>
      </c>
    </row>
    <row r="1204" spans="1:21">
      <c r="A1204" s="5">
        <v>42258</v>
      </c>
      <c r="B1204" s="2">
        <v>9881.423327517463</v>
      </c>
      <c r="C1204" t="s">
        <v>25</v>
      </c>
      <c r="D1204" t="s">
        <v>25</v>
      </c>
      <c r="F1204" s="3">
        <v>-0.01185766724825366</v>
      </c>
      <c r="G1204" s="2">
        <v>1.940546035766602</v>
      </c>
      <c r="H1204">
        <v>56910.66830305942</v>
      </c>
      <c r="I1204" s="2">
        <v>97.77953338623047</v>
      </c>
      <c r="J1204">
        <v>20972.79780377471</v>
      </c>
      <c r="K1204" s="2">
        <v>29.84300994873047</v>
      </c>
      <c r="L1204">
        <v>16048.61624394035</v>
      </c>
      <c r="M1204" s="2">
        <v>150.9256896972656</v>
      </c>
      <c r="N1204">
        <v>17857.23783358541</v>
      </c>
      <c r="O1204">
        <v>235.9556642525625</v>
      </c>
      <c r="P1204">
        <v>60.50286730685492</v>
      </c>
      <c r="Q1204">
        <v>117.5350063840125</v>
      </c>
      <c r="R1204" s="2">
        <v>457.8828288819853</v>
      </c>
      <c r="S1204" s="2">
        <v>5915.942133793293</v>
      </c>
      <c r="T1204" s="2">
        <v>3507.598364842186</v>
      </c>
      <c r="U1204" t="s">
        <v>46</v>
      </c>
    </row>
    <row r="1205" spans="1:21">
      <c r="A1205" s="5">
        <v>42261</v>
      </c>
      <c r="B1205" s="2">
        <v>9867.842763623363</v>
      </c>
      <c r="C1205" t="s">
        <v>25</v>
      </c>
      <c r="D1205" t="s">
        <v>25</v>
      </c>
      <c r="F1205" s="3">
        <v>-0.01321572363766377</v>
      </c>
      <c r="G1205" s="2">
        <v>1.923214077949524</v>
      </c>
      <c r="H1205">
        <v>56402.3715225707</v>
      </c>
      <c r="I1205" s="2">
        <v>97.48313140869141</v>
      </c>
      <c r="J1205">
        <v>20909.22234449111</v>
      </c>
      <c r="K1205" s="2">
        <v>29.91483688354492</v>
      </c>
      <c r="L1205">
        <v>16087.24247215246</v>
      </c>
      <c r="M1205" s="2">
        <v>150.3565673828125</v>
      </c>
      <c r="N1205">
        <v>17789.9003740318</v>
      </c>
      <c r="O1205">
        <v>235.9556642525625</v>
      </c>
      <c r="P1205">
        <v>60.50286730685492</v>
      </c>
      <c r="Q1205">
        <v>117.5350063840125</v>
      </c>
      <c r="R1205" s="2">
        <v>453.7932552624594</v>
      </c>
      <c r="S1205" s="2">
        <v>5898.008964276757</v>
      </c>
      <c r="T1205" s="2">
        <v>3516.040544084146</v>
      </c>
      <c r="U1205" t="s">
        <v>46</v>
      </c>
    </row>
    <row r="1206" spans="1:21">
      <c r="A1206" s="5">
        <v>42262</v>
      </c>
      <c r="B1206" s="2">
        <v>9971.743673134424</v>
      </c>
      <c r="C1206" t="s">
        <v>25</v>
      </c>
      <c r="D1206" t="s">
        <v>25</v>
      </c>
      <c r="F1206" s="3">
        <v>-0.002825632686557555</v>
      </c>
      <c r="G1206" s="2">
        <v>1.990348815917969</v>
      </c>
      <c r="H1206">
        <v>58371.24148685662</v>
      </c>
      <c r="I1206" s="2">
        <v>98.63161468505859</v>
      </c>
      <c r="J1206">
        <v>21155.56129398397</v>
      </c>
      <c r="K1206" s="2">
        <v>30.07286262512207</v>
      </c>
      <c r="L1206">
        <v>16172.22366163678</v>
      </c>
      <c r="M1206" s="2">
        <v>152.3151092529297</v>
      </c>
      <c r="N1206">
        <v>18021.63128778062</v>
      </c>
      <c r="O1206">
        <v>235.9556642525625</v>
      </c>
      <c r="P1206">
        <v>60.50286730685492</v>
      </c>
      <c r="Q1206">
        <v>117.5350063840125</v>
      </c>
      <c r="R1206" s="2">
        <v>469.6340769542255</v>
      </c>
      <c r="S1206" s="2">
        <v>5967.495495550943</v>
      </c>
      <c r="T1206" s="2">
        <v>3534.614100629255</v>
      </c>
      <c r="U1206" t="s">
        <v>46</v>
      </c>
    </row>
    <row r="1207" spans="1:21">
      <c r="A1207" s="5">
        <v>42263</v>
      </c>
      <c r="B1207" s="2">
        <v>10048.67196118831</v>
      </c>
      <c r="C1207" t="s">
        <v>25</v>
      </c>
      <c r="D1207" t="s">
        <v>25</v>
      </c>
      <c r="F1207" s="3">
        <v>0.004867196118831352</v>
      </c>
      <c r="G1207" s="2">
        <v>2.02361798286438</v>
      </c>
      <c r="H1207">
        <v>59346.93105562191</v>
      </c>
      <c r="I1207" s="2">
        <v>99.18737030029297</v>
      </c>
      <c r="J1207">
        <v>21274.76568924921</v>
      </c>
      <c r="K1207" s="2">
        <v>30.37450408935547</v>
      </c>
      <c r="L1207">
        <v>16334.43679332352</v>
      </c>
      <c r="M1207" s="2">
        <v>153.6459655761719</v>
      </c>
      <c r="N1207">
        <v>18179.09565275478</v>
      </c>
      <c r="O1207">
        <v>235.9556642525625</v>
      </c>
      <c r="P1207">
        <v>60.50286730685492</v>
      </c>
      <c r="Q1207">
        <v>117.5350063840125</v>
      </c>
      <c r="R1207" s="2">
        <v>477.4841253401954</v>
      </c>
      <c r="S1207" s="2">
        <v>6001.120303794508</v>
      </c>
      <c r="T1207" s="2">
        <v>3570.06753205361</v>
      </c>
      <c r="U1207" t="s">
        <v>46</v>
      </c>
    </row>
    <row r="1208" spans="1:21">
      <c r="A1208" s="5">
        <v>42264</v>
      </c>
      <c r="B1208" s="2">
        <v>10101.19268520675</v>
      </c>
      <c r="C1208" t="s">
        <v>25</v>
      </c>
      <c r="D1208" t="s">
        <v>25</v>
      </c>
      <c r="F1208" s="3">
        <v>0.0101192685206748</v>
      </c>
      <c r="G1208" s="2">
        <v>2.029195308685303</v>
      </c>
      <c r="H1208">
        <v>59510.49807952261</v>
      </c>
      <c r="I1208" s="2">
        <v>99.22441101074219</v>
      </c>
      <c r="J1208">
        <v>21282.71057611721</v>
      </c>
      <c r="K1208" s="2">
        <v>30.79109191894531</v>
      </c>
      <c r="L1208">
        <v>16558.46440382492</v>
      </c>
      <c r="M1208" s="2">
        <v>153.2441711425781</v>
      </c>
      <c r="N1208">
        <v>18131.55610680149</v>
      </c>
      <c r="O1208">
        <v>235.9556642525625</v>
      </c>
      <c r="P1208">
        <v>60.50286730685492</v>
      </c>
      <c r="Q1208">
        <v>117.5350063840125</v>
      </c>
      <c r="R1208" s="2">
        <v>478.8001269590242</v>
      </c>
      <c r="S1208" s="2">
        <v>6003.361372983769</v>
      </c>
      <c r="T1208" s="2">
        <v>3619.031185263954</v>
      </c>
      <c r="U1208" t="s">
        <v>46</v>
      </c>
    </row>
    <row r="1209" spans="1:21">
      <c r="A1209" s="5">
        <v>42265</v>
      </c>
      <c r="B1209" s="2">
        <v>9975.182795822695</v>
      </c>
      <c r="C1209" t="s">
        <v>25</v>
      </c>
      <c r="D1209" t="s">
        <v>25</v>
      </c>
      <c r="F1209" s="3">
        <v>-0.002481720417730537</v>
      </c>
      <c r="G1209" s="2">
        <v>1.943334817886353</v>
      </c>
      <c r="H1209">
        <v>56992.45531107749</v>
      </c>
      <c r="I1209" s="2">
        <v>97.81315612792969</v>
      </c>
      <c r="J1209">
        <v>20980.00956822935</v>
      </c>
      <c r="K1209" s="2">
        <v>30.61781883239746</v>
      </c>
      <c r="L1209">
        <v>16465.28367989034</v>
      </c>
      <c r="M1209" s="2">
        <v>150.7666778564453</v>
      </c>
      <c r="N1209">
        <v>17838.42385787604</v>
      </c>
      <c r="O1209">
        <v>235.9556642525625</v>
      </c>
      <c r="P1209">
        <v>60.50286730685492</v>
      </c>
      <c r="Q1209">
        <v>117.5350063840125</v>
      </c>
      <c r="R1209" s="2">
        <v>458.5408578195069</v>
      </c>
      <c r="S1209" s="2">
        <v>5917.976406072813</v>
      </c>
      <c r="T1209" s="2">
        <v>3598.665531930375</v>
      </c>
      <c r="U1209" t="s">
        <v>46</v>
      </c>
    </row>
    <row r="1210" spans="1:21">
      <c r="A1210" s="5">
        <v>42268</v>
      </c>
      <c r="B1210" s="2">
        <v>10012.10630177682</v>
      </c>
      <c r="C1210" t="s">
        <v>25</v>
      </c>
      <c r="D1210" t="s">
        <v>25</v>
      </c>
      <c r="F1210" s="3">
        <v>0.001210630177682193</v>
      </c>
      <c r="G1210" s="2">
        <v>1.959869146347046</v>
      </c>
      <c r="H1210">
        <v>57477.35990251565</v>
      </c>
      <c r="I1210" s="2">
        <v>98.11954498291016</v>
      </c>
      <c r="J1210">
        <v>21045.72711956449</v>
      </c>
      <c r="K1210" s="2">
        <v>30.74105644226074</v>
      </c>
      <c r="L1210">
        <v>16531.55692481148</v>
      </c>
      <c r="M1210" s="2">
        <v>151.5433502197266</v>
      </c>
      <c r="N1210">
        <v>17930.31824071905</v>
      </c>
      <c r="O1210">
        <v>235.9556642525625</v>
      </c>
      <c r="P1210">
        <v>60.50286730685492</v>
      </c>
      <c r="Q1210">
        <v>117.5350063840125</v>
      </c>
      <c r="R1210" s="2">
        <v>462.4422262744198</v>
      </c>
      <c r="S1210" s="2">
        <v>5936.513810309995</v>
      </c>
      <c r="T1210" s="2">
        <v>3613.150265192407</v>
      </c>
      <c r="U1210" t="s">
        <v>46</v>
      </c>
    </row>
    <row r="1211" spans="1:21">
      <c r="A1211" s="5">
        <v>42269</v>
      </c>
      <c r="B1211" s="2">
        <v>9857.789247178387</v>
      </c>
      <c r="C1211" t="s">
        <v>25</v>
      </c>
      <c r="D1211" t="s">
        <v>25</v>
      </c>
      <c r="F1211" s="3">
        <v>-0.01422107528216132</v>
      </c>
      <c r="G1211" s="2">
        <v>1.873410582542419</v>
      </c>
      <c r="H1211">
        <v>54941.77736236725</v>
      </c>
      <c r="I1211" s="2">
        <v>96.652587890625</v>
      </c>
      <c r="J1211">
        <v>20731.0785073464</v>
      </c>
      <c r="K1211" s="2">
        <v>30.3568172454834</v>
      </c>
      <c r="L1211">
        <v>16324.92537438968</v>
      </c>
      <c r="M1211" s="2">
        <v>149.5659637451172</v>
      </c>
      <c r="N1211">
        <v>17696.35766954762</v>
      </c>
      <c r="O1211">
        <v>235.9556642525625</v>
      </c>
      <c r="P1211">
        <v>60.50286730685492</v>
      </c>
      <c r="Q1211">
        <v>117.5350063840125</v>
      </c>
      <c r="R1211" s="2">
        <v>442.0418384215766</v>
      </c>
      <c r="S1211" s="2">
        <v>5847.758700010617</v>
      </c>
      <c r="T1211" s="2">
        <v>3567.988708746193</v>
      </c>
      <c r="U1211" t="s">
        <v>46</v>
      </c>
    </row>
    <row r="1212" spans="1:21">
      <c r="A1212" s="5">
        <v>42270</v>
      </c>
      <c r="B1212" s="2">
        <v>9872.360372111671</v>
      </c>
      <c r="C1212" t="s">
        <v>25</v>
      </c>
      <c r="D1212" t="s">
        <v>25</v>
      </c>
      <c r="F1212" s="3">
        <v>-0.01276396278883296</v>
      </c>
      <c r="G1212" s="2">
        <v>1.876399040222168</v>
      </c>
      <c r="H1212">
        <v>55029.42028380029</v>
      </c>
      <c r="I1212" s="2">
        <v>96.72686004638672</v>
      </c>
      <c r="J1212">
        <v>20747.00919193137</v>
      </c>
      <c r="K1212" s="2">
        <v>30.43655776977539</v>
      </c>
      <c r="L1212">
        <v>16367.80727791252</v>
      </c>
      <c r="M1212" s="2">
        <v>149.2966766357422</v>
      </c>
      <c r="N1212">
        <v>17664.49613578704</v>
      </c>
      <c r="O1212">
        <v>235.9556642525625</v>
      </c>
      <c r="P1212">
        <v>60.50286730685492</v>
      </c>
      <c r="Q1212">
        <v>117.5350063840125</v>
      </c>
      <c r="R1212" s="2">
        <v>442.7469819384924</v>
      </c>
      <c r="S1212" s="2">
        <v>5852.252378395262</v>
      </c>
      <c r="T1212" s="2">
        <v>3577.361011777917</v>
      </c>
      <c r="U1212" t="s">
        <v>46</v>
      </c>
    </row>
    <row r="1213" spans="1:21">
      <c r="A1213" s="5">
        <v>42271</v>
      </c>
      <c r="B1213" s="2">
        <v>9874.864094950575</v>
      </c>
      <c r="C1213" t="s">
        <v>25</v>
      </c>
      <c r="D1213" t="s">
        <v>25</v>
      </c>
      <c r="F1213" s="3">
        <v>-0.0125135905049425</v>
      </c>
      <c r="G1213" s="2">
        <v>1.854683995246887</v>
      </c>
      <c r="H1213">
        <v>54392.58008573407</v>
      </c>
      <c r="I1213" s="2">
        <v>96.37406158447266</v>
      </c>
      <c r="J1213">
        <v>20671.33721282732</v>
      </c>
      <c r="K1213" s="2">
        <v>30.68306159973145</v>
      </c>
      <c r="L1213">
        <v>16500.36915342115</v>
      </c>
      <c r="M1213" s="2">
        <v>148.8339080810547</v>
      </c>
      <c r="N1213">
        <v>17609.74224889386</v>
      </c>
      <c r="O1213">
        <v>235.9556642525625</v>
      </c>
      <c r="P1213">
        <v>60.50286730685492</v>
      </c>
      <c r="Q1213">
        <v>117.5350063840125</v>
      </c>
      <c r="R1213" s="2">
        <v>437.6231940770757</v>
      </c>
      <c r="S1213" s="2">
        <v>5830.907059868013</v>
      </c>
      <c r="T1213" s="2">
        <v>3606.333841005486</v>
      </c>
      <c r="U1213" t="s">
        <v>46</v>
      </c>
    </row>
    <row r="1214" spans="1:21">
      <c r="A1214" s="5">
        <v>42272</v>
      </c>
      <c r="B1214" s="2">
        <v>9849.74592990018</v>
      </c>
      <c r="C1214" t="s">
        <v>25</v>
      </c>
      <c r="D1214" t="s">
        <v>25</v>
      </c>
      <c r="F1214" s="3">
        <v>-0.01502540700998201</v>
      </c>
      <c r="G1214" s="2">
        <v>1.809661984443665</v>
      </c>
      <c r="H1214">
        <v>53072.2132013964</v>
      </c>
      <c r="I1214" s="2">
        <v>95.55702209472656</v>
      </c>
      <c r="J1214">
        <v>20496.08986378897</v>
      </c>
      <c r="K1214" s="2">
        <v>30.98031997680664</v>
      </c>
      <c r="L1214">
        <v>16660.22520102399</v>
      </c>
      <c r="M1214" s="2">
        <v>148.7329406738281</v>
      </c>
      <c r="N1214">
        <v>17597.79597912427</v>
      </c>
      <c r="O1214">
        <v>235.9556642525625</v>
      </c>
      <c r="P1214">
        <v>60.50286730685492</v>
      </c>
      <c r="Q1214">
        <v>117.5350063840125</v>
      </c>
      <c r="R1214" s="2">
        <v>426.9999956120153</v>
      </c>
      <c r="S1214" s="2">
        <v>5781.473828035445</v>
      </c>
      <c r="T1214" s="2">
        <v>3641.27210625272</v>
      </c>
      <c r="U1214" t="s">
        <v>46</v>
      </c>
    </row>
    <row r="1215" spans="1:21">
      <c r="A1215" s="5">
        <v>42275</v>
      </c>
      <c r="B1215" s="2">
        <v>9630.449277654672</v>
      </c>
      <c r="C1215" t="s">
        <v>26</v>
      </c>
      <c r="D1215" t="s">
        <v>26</v>
      </c>
      <c r="F1215" s="3">
        <v>-0.03695507223453276</v>
      </c>
      <c r="G1215" s="2">
        <v>1.653677225112915</v>
      </c>
      <c r="H1215">
        <v>48497.62608262292</v>
      </c>
      <c r="I1215" s="2">
        <v>92.83658599853516</v>
      </c>
      <c r="J1215">
        <v>19912.5816979426</v>
      </c>
      <c r="K1215" s="2">
        <v>30.82805061340332</v>
      </c>
      <c r="L1215">
        <v>16578.33960760807</v>
      </c>
      <c r="M1215" s="2">
        <v>144.9885406494141</v>
      </c>
      <c r="N1215">
        <v>17154.76575733654</v>
      </c>
      <c r="O1215">
        <v>235.9556642525625</v>
      </c>
      <c r="P1215">
        <v>60.50286730685492</v>
      </c>
      <c r="Q1215">
        <v>117.5350063840125</v>
      </c>
      <c r="R1215" s="2">
        <v>390.1945081108522</v>
      </c>
      <c r="S1215" s="2">
        <v>5616.879643890798</v>
      </c>
      <c r="T1215" s="2">
        <v>3623.375125653021</v>
      </c>
      <c r="U1215" t="s">
        <v>46</v>
      </c>
    </row>
    <row r="1216" spans="1:21">
      <c r="A1216" s="5">
        <v>42276</v>
      </c>
      <c r="B1216" s="2">
        <v>9596.311397489317</v>
      </c>
      <c r="C1216" t="s">
        <v>26</v>
      </c>
      <c r="D1216" t="s">
        <v>26</v>
      </c>
      <c r="F1216" s="3">
        <v>-0.04036886025106834</v>
      </c>
      <c r="G1216" s="2">
        <v>1.629173755645752</v>
      </c>
      <c r="H1216">
        <v>47779.00936474177</v>
      </c>
      <c r="I1216" s="2">
        <v>92.35380554199219</v>
      </c>
      <c r="J1216">
        <v>19809.0297934894</v>
      </c>
      <c r="K1216" s="2">
        <v>30.83531188964844</v>
      </c>
      <c r="L1216">
        <v>16582.24448972617</v>
      </c>
      <c r="M1216" s="2">
        <v>145.0642395019531</v>
      </c>
      <c r="N1216">
        <v>17163.72230023014</v>
      </c>
      <c r="O1216">
        <v>235.9556642525625</v>
      </c>
      <c r="P1216">
        <v>60.50286730685492</v>
      </c>
      <c r="Q1216">
        <v>117.5350063840125</v>
      </c>
      <c r="R1216" s="2">
        <v>384.4127756962353</v>
      </c>
      <c r="S1216" s="2">
        <v>5587.670041990235</v>
      </c>
      <c r="T1216" s="2">
        <v>3624.228579802847</v>
      </c>
      <c r="U1216" t="s">
        <v>46</v>
      </c>
    </row>
    <row r="1217" spans="1:21">
      <c r="A1217" s="5">
        <v>42277</v>
      </c>
      <c r="B1217" s="2">
        <v>10000</v>
      </c>
      <c r="C1217" t="s">
        <v>26</v>
      </c>
      <c r="D1217" t="s">
        <v>26</v>
      </c>
      <c r="E1217" t="s">
        <v>4</v>
      </c>
      <c r="F1217" s="3">
        <v>0</v>
      </c>
      <c r="G1217" s="2">
        <v>1.736948370933533</v>
      </c>
      <c r="H1217">
        <v>50939.73076432955</v>
      </c>
      <c r="I1217" s="2">
        <v>94.47998809814453</v>
      </c>
      <c r="J1217">
        <v>20265.07611831647</v>
      </c>
      <c r="K1217" s="2">
        <v>31.38633346557617</v>
      </c>
      <c r="L1217">
        <v>16878.56626924465</v>
      </c>
      <c r="M1217" s="2">
        <v>147.8494110107422</v>
      </c>
      <c r="N1217">
        <v>17493.25844573019</v>
      </c>
      <c r="O1217">
        <v>5181.501160660809</v>
      </c>
      <c r="P1217">
        <v>5.292125984188385</v>
      </c>
      <c r="Q1217">
        <v>15.93050046920545</v>
      </c>
      <c r="R1217" s="2">
        <v>9000</v>
      </c>
      <c r="S1217" s="2">
        <v>500</v>
      </c>
      <c r="T1217" s="2">
        <v>500</v>
      </c>
      <c r="U1217" t="s">
        <v>46</v>
      </c>
    </row>
    <row r="1218" spans="1:21">
      <c r="A1218" s="5">
        <v>42278</v>
      </c>
      <c r="B1218" s="2">
        <v>10122.30229891932</v>
      </c>
      <c r="C1218" t="s">
        <v>26</v>
      </c>
      <c r="D1218" t="s">
        <v>26</v>
      </c>
      <c r="F1218" s="3">
        <v>0.0122302298919319</v>
      </c>
      <c r="G1218" s="2">
        <v>1.761252641677856</v>
      </c>
      <c r="H1218">
        <v>51652.50555306655</v>
      </c>
      <c r="I1218" s="2">
        <v>94.90707397460938</v>
      </c>
      <c r="J1218">
        <v>20356.68205487339</v>
      </c>
      <c r="K1218" s="2">
        <v>31.01657104492188</v>
      </c>
      <c r="L1218">
        <v>16679.7198659929</v>
      </c>
      <c r="M1218" s="2">
        <v>148.2617340087891</v>
      </c>
      <c r="N1218">
        <v>17542.04371121513</v>
      </c>
      <c r="O1218">
        <v>5181.501160660809</v>
      </c>
      <c r="P1218">
        <v>5.292125984188385</v>
      </c>
      <c r="Q1218">
        <v>15.93050046920545</v>
      </c>
      <c r="R1218" s="2">
        <v>9125.932607070728</v>
      </c>
      <c r="S1218" s="2">
        <v>502.2601922643195</v>
      </c>
      <c r="T1218" s="2">
        <v>494.1094995842722</v>
      </c>
      <c r="U1218" t="s">
        <v>47</v>
      </c>
    </row>
    <row r="1219" spans="1:21">
      <c r="A1219" s="5">
        <v>42279</v>
      </c>
      <c r="B1219" s="2">
        <v>10611.47437950902</v>
      </c>
      <c r="C1219" t="s">
        <v>25</v>
      </c>
      <c r="D1219" t="s">
        <v>25</v>
      </c>
      <c r="F1219" s="3">
        <v>0.06114743795090205</v>
      </c>
      <c r="G1219" s="2">
        <v>1.852692008018494</v>
      </c>
      <c r="H1219">
        <v>54334.1607942926</v>
      </c>
      <c r="I1219" s="2">
        <v>96.56903076171875</v>
      </c>
      <c r="J1219">
        <v>20713.15628263407</v>
      </c>
      <c r="K1219" s="2">
        <v>31.42984199523926</v>
      </c>
      <c r="L1219">
        <v>16901.96376490948</v>
      </c>
      <c r="M1219" s="2">
        <v>150.4073486328125</v>
      </c>
      <c r="N1219">
        <v>17795.9087140338</v>
      </c>
      <c r="O1219">
        <v>5181.501160660809</v>
      </c>
      <c r="P1219">
        <v>5.292125984188385</v>
      </c>
      <c r="Q1219">
        <v>15.93050046920545</v>
      </c>
      <c r="R1219" s="2">
        <v>9599.725789894828</v>
      </c>
      <c r="S1219" s="2">
        <v>511.0554769619792</v>
      </c>
      <c r="T1219" s="2">
        <v>500.6931126522122</v>
      </c>
      <c r="U1219" t="s">
        <v>47</v>
      </c>
    </row>
    <row r="1220" spans="1:21">
      <c r="A1220" s="5">
        <v>42282</v>
      </c>
      <c r="B1220" s="2">
        <v>11062.9253967441</v>
      </c>
      <c r="C1220" t="s">
        <v>25</v>
      </c>
      <c r="D1220" t="s">
        <v>25</v>
      </c>
      <c r="F1220" s="3">
        <v>0.1062925396744103</v>
      </c>
      <c r="G1220" s="2">
        <v>1.937158226966858</v>
      </c>
      <c r="H1220">
        <v>56811.3135547964</v>
      </c>
      <c r="I1220" s="2">
        <v>97.95244598388672</v>
      </c>
      <c r="J1220">
        <v>21009.88594300775</v>
      </c>
      <c r="K1220" s="2">
        <v>31.83585548400879</v>
      </c>
      <c r="L1220">
        <v>17120.30483313014</v>
      </c>
      <c r="M1220" s="2">
        <v>153.1084289550781</v>
      </c>
      <c r="N1220">
        <v>18115.49535179616</v>
      </c>
      <c r="O1220">
        <v>5181.501160660809</v>
      </c>
      <c r="P1220">
        <v>5.292125984188385</v>
      </c>
      <c r="Q1220">
        <v>15.93050046920545</v>
      </c>
      <c r="R1220" s="2">
        <v>10037.38760141241</v>
      </c>
      <c r="S1220" s="2">
        <v>518.3766846061361</v>
      </c>
      <c r="T1220" s="2">
        <v>507.161110725559</v>
      </c>
      <c r="U1220" t="s">
        <v>47</v>
      </c>
    </row>
    <row r="1221" spans="1:21">
      <c r="A1221" s="5">
        <v>42283</v>
      </c>
      <c r="B1221" s="2">
        <v>10913.5281751923</v>
      </c>
      <c r="C1221" t="s">
        <v>25</v>
      </c>
      <c r="D1221" t="s">
        <v>25</v>
      </c>
      <c r="F1221" s="3">
        <v>0.09135281751922975</v>
      </c>
      <c r="G1221" s="2">
        <v>1.909468293190002</v>
      </c>
      <c r="H1221">
        <v>55999.24694701517</v>
      </c>
      <c r="I1221" s="2">
        <v>97.48818969726562</v>
      </c>
      <c r="J1221">
        <v>20910.30730020553</v>
      </c>
      <c r="K1221" s="2">
        <v>31.61835479736328</v>
      </c>
      <c r="L1221">
        <v>17003.33992044995</v>
      </c>
      <c r="M1221" s="2">
        <v>152.5951538085938</v>
      </c>
      <c r="N1221">
        <v>18054.76562193225</v>
      </c>
      <c r="O1221">
        <v>5181.501160660809</v>
      </c>
      <c r="P1221">
        <v>5.292125984188385</v>
      </c>
      <c r="Q1221">
        <v>15.93050046920545</v>
      </c>
      <c r="R1221" s="2">
        <v>9893.912177409011</v>
      </c>
      <c r="S1221" s="2">
        <v>515.9197818483858</v>
      </c>
      <c r="T1221" s="2">
        <v>503.6962159349002</v>
      </c>
      <c r="U1221" t="s">
        <v>47</v>
      </c>
    </row>
    <row r="1222" spans="1:21">
      <c r="A1222" s="5">
        <v>42284</v>
      </c>
      <c r="B1222" s="2">
        <v>11073.85250322936</v>
      </c>
      <c r="C1222" t="s">
        <v>25</v>
      </c>
      <c r="D1222" t="s">
        <v>25</v>
      </c>
      <c r="F1222" s="3">
        <v>0.1073852503229358</v>
      </c>
      <c r="G1222" s="2">
        <v>1.940146923065186</v>
      </c>
      <c r="H1222">
        <v>56898.96346836487</v>
      </c>
      <c r="I1222" s="2">
        <v>98.0731201171875</v>
      </c>
      <c r="J1222">
        <v>21035.76941892767</v>
      </c>
      <c r="K1222" s="2">
        <v>31.50959777832031</v>
      </c>
      <c r="L1222">
        <v>16944.85387412104</v>
      </c>
      <c r="M1222" s="2">
        <v>153.8741302490234</v>
      </c>
      <c r="N1222">
        <v>18206.09165877937</v>
      </c>
      <c r="O1222">
        <v>5181.501160660809</v>
      </c>
      <c r="P1222">
        <v>5.292125984188385</v>
      </c>
      <c r="Q1222">
        <v>15.93050046920545</v>
      </c>
      <c r="R1222" s="2">
        <v>10052.87353371476</v>
      </c>
      <c r="S1222" s="2">
        <v>519.0153073225965</v>
      </c>
      <c r="T1222" s="2">
        <v>501.9636621920068</v>
      </c>
      <c r="U1222" t="s">
        <v>47</v>
      </c>
    </row>
    <row r="1223" spans="1:21">
      <c r="A1223" s="5">
        <v>42285</v>
      </c>
      <c r="B1223" s="2">
        <v>11204.98850910057</v>
      </c>
      <c r="C1223" t="s">
        <v>25</v>
      </c>
      <c r="D1223" t="s">
        <v>25</v>
      </c>
      <c r="F1223" s="3">
        <v>0.1204988509100566</v>
      </c>
      <c r="G1223" s="2">
        <v>1.963853478431702</v>
      </c>
      <c r="H1223">
        <v>57594.20897360172</v>
      </c>
      <c r="I1223" s="2">
        <v>98.46308135986328</v>
      </c>
      <c r="J1223">
        <v>21119.41246784305</v>
      </c>
      <c r="K1223" s="2">
        <v>31.90109443664551</v>
      </c>
      <c r="L1223">
        <v>17155.38825523877</v>
      </c>
      <c r="M1223" s="2">
        <v>155.2288513183594</v>
      </c>
      <c r="N1223">
        <v>18366.37965469196</v>
      </c>
      <c r="O1223">
        <v>5181.501160660809</v>
      </c>
      <c r="P1223">
        <v>5.292125984188385</v>
      </c>
      <c r="Q1223">
        <v>15.93050046920545</v>
      </c>
      <c r="R1223" s="2">
        <v>10175.70907786163</v>
      </c>
      <c r="S1223" s="2">
        <v>521.0790313477875</v>
      </c>
      <c r="T1223" s="2">
        <v>508.2003998911487</v>
      </c>
      <c r="U1223" t="s">
        <v>47</v>
      </c>
    </row>
    <row r="1224" spans="1:21">
      <c r="A1224" s="5">
        <v>42286</v>
      </c>
      <c r="B1224" s="2">
        <v>11328.78997433812</v>
      </c>
      <c r="C1224" t="s">
        <v>25</v>
      </c>
      <c r="D1224" t="s">
        <v>25</v>
      </c>
      <c r="F1224" s="3">
        <v>0.1328789974338118</v>
      </c>
      <c r="G1224" s="2">
        <v>1.987759351730347</v>
      </c>
      <c r="H1224">
        <v>58295.29990405042</v>
      </c>
      <c r="I1224" s="2">
        <v>98.90872955322266</v>
      </c>
      <c r="J1224">
        <v>21214.99984822075</v>
      </c>
      <c r="K1224" s="2">
        <v>31.74885368347168</v>
      </c>
      <c r="L1224">
        <v>17073.51804748919</v>
      </c>
      <c r="M1224" s="2">
        <v>155.31298828125</v>
      </c>
      <c r="N1224">
        <v>18376.33457860152</v>
      </c>
      <c r="O1224">
        <v>5181.501160660809</v>
      </c>
      <c r="P1224">
        <v>5.292125984188385</v>
      </c>
      <c r="Q1224">
        <v>15.93050046920545</v>
      </c>
      <c r="R1224" s="2">
        <v>10299.57738810517</v>
      </c>
      <c r="S1224" s="2">
        <v>523.4374577316712</v>
      </c>
      <c r="T1224" s="2">
        <v>505.7751285012808</v>
      </c>
      <c r="U1224" t="s">
        <v>47</v>
      </c>
    </row>
    <row r="1225" spans="1:21">
      <c r="A1225" s="5">
        <v>42289</v>
      </c>
      <c r="B1225" s="2">
        <v>11421.27948454466</v>
      </c>
      <c r="C1225" t="s">
        <v>25</v>
      </c>
      <c r="D1225" t="s">
        <v>25</v>
      </c>
      <c r="F1225" s="3">
        <v>0.142127948454466</v>
      </c>
      <c r="G1225" s="2">
        <v>2.004493474960327</v>
      </c>
      <c r="H1225">
        <v>58786.06390497128</v>
      </c>
      <c r="I1225" s="2">
        <v>99.15011596679688</v>
      </c>
      <c r="J1225">
        <v>21266.77498223037</v>
      </c>
      <c r="K1225" s="2">
        <v>32.03159332275391</v>
      </c>
      <c r="L1225">
        <v>17225.56638227801</v>
      </c>
      <c r="M1225" s="2">
        <v>155.4981689453125</v>
      </c>
      <c r="N1225">
        <v>18398.24479923379</v>
      </c>
      <c r="O1225">
        <v>5181.501160660809</v>
      </c>
      <c r="P1225">
        <v>5.292125984188385</v>
      </c>
      <c r="Q1225">
        <v>15.93050046920545</v>
      </c>
      <c r="R1225" s="2">
        <v>10386.28526704395</v>
      </c>
      <c r="S1225" s="2">
        <v>524.7149050431774</v>
      </c>
      <c r="T1225" s="2">
        <v>510.2793124575293</v>
      </c>
      <c r="U1225" t="s">
        <v>47</v>
      </c>
    </row>
    <row r="1226" spans="1:21">
      <c r="A1226" s="5">
        <v>42290</v>
      </c>
      <c r="B1226" s="2">
        <v>11213.38457956495</v>
      </c>
      <c r="C1226" t="s">
        <v>25</v>
      </c>
      <c r="D1226" t="s">
        <v>25</v>
      </c>
      <c r="F1226" s="3">
        <v>0.1213384579564947</v>
      </c>
      <c r="G1226" s="2">
        <v>1.965248107910156</v>
      </c>
      <c r="H1226">
        <v>57635.10946974616</v>
      </c>
      <c r="I1226" s="2">
        <v>98.50949096679688</v>
      </c>
      <c r="J1226">
        <v>21129.36689561196</v>
      </c>
      <c r="K1226" s="2">
        <v>31.95910835266113</v>
      </c>
      <c r="L1226">
        <v>17186.58628374</v>
      </c>
      <c r="M1226" s="2">
        <v>154.4631652832031</v>
      </c>
      <c r="N1226">
        <v>18275.78515309938</v>
      </c>
      <c r="O1226">
        <v>5181.501160660809</v>
      </c>
      <c r="P1226">
        <v>5.292125984188385</v>
      </c>
      <c r="Q1226">
        <v>15.93050046920545</v>
      </c>
      <c r="R1226" s="2">
        <v>10182.93535212293</v>
      </c>
      <c r="S1226" s="2">
        <v>521.3246368345567</v>
      </c>
      <c r="T1226" s="2">
        <v>509.1245906074561</v>
      </c>
      <c r="U1226" t="s">
        <v>47</v>
      </c>
    </row>
    <row r="1227" spans="1:21">
      <c r="A1227" s="5">
        <v>42291</v>
      </c>
      <c r="B1227" s="2">
        <v>11169.07861844071</v>
      </c>
      <c r="C1227" t="s">
        <v>25</v>
      </c>
      <c r="D1227" t="s">
        <v>25</v>
      </c>
      <c r="F1227" s="3">
        <v>0.1169078618440713</v>
      </c>
      <c r="G1227" s="2">
        <v>1.956880807876587</v>
      </c>
      <c r="H1227">
        <v>57389.72047715032</v>
      </c>
      <c r="I1227" s="2">
        <v>98.35165405273438</v>
      </c>
      <c r="J1227">
        <v>21095.51234988071</v>
      </c>
      <c r="K1227" s="2">
        <v>31.95185852050781</v>
      </c>
      <c r="L1227">
        <v>17182.68755588843</v>
      </c>
      <c r="M1227" s="2">
        <v>153.7395172119141</v>
      </c>
      <c r="N1227">
        <v>18190.16450268033</v>
      </c>
      <c r="O1227">
        <v>5181.501160660809</v>
      </c>
      <c r="P1227">
        <v>5.292125984188385</v>
      </c>
      <c r="Q1227">
        <v>15.93050046920545</v>
      </c>
      <c r="R1227" s="2">
        <v>10139.5801772874</v>
      </c>
      <c r="S1227" s="2">
        <v>520.4893440003824</v>
      </c>
      <c r="T1227" s="2">
        <v>509.0090971529359</v>
      </c>
      <c r="U1227" t="s">
        <v>47</v>
      </c>
    </row>
    <row r="1228" spans="1:21">
      <c r="A1228" s="5">
        <v>42292</v>
      </c>
      <c r="B1228" s="2">
        <v>11680.60273061126</v>
      </c>
      <c r="C1228" t="s">
        <v>24</v>
      </c>
      <c r="D1228" t="s">
        <v>24</v>
      </c>
      <c r="F1228" s="3">
        <v>0.1680602730611256</v>
      </c>
      <c r="G1228" s="2">
        <v>2.052503108978271</v>
      </c>
      <c r="H1228">
        <v>60194.04923826802</v>
      </c>
      <c r="I1228" s="2">
        <v>99.96717071533203</v>
      </c>
      <c r="J1228">
        <v>21442.02560413664</v>
      </c>
      <c r="K1228" s="2">
        <v>32.42312622070312</v>
      </c>
      <c r="L1228">
        <v>17436.12025190644</v>
      </c>
      <c r="M1228" s="2">
        <v>156.0450439453125</v>
      </c>
      <c r="N1228">
        <v>18462.94999925528</v>
      </c>
      <c r="O1228">
        <v>5181.501160660809</v>
      </c>
      <c r="P1228">
        <v>5.292125984188385</v>
      </c>
      <c r="Q1228">
        <v>15.93050046920545</v>
      </c>
      <c r="R1228" s="2">
        <v>10635.04724143083</v>
      </c>
      <c r="S1228" s="2">
        <v>529.0388617084047</v>
      </c>
      <c r="T1228" s="2">
        <v>516.5166274720187</v>
      </c>
      <c r="U1228" t="s">
        <v>47</v>
      </c>
    </row>
    <row r="1229" spans="1:21">
      <c r="A1229" s="5">
        <v>42293</v>
      </c>
      <c r="B1229" s="2">
        <v>11815.63292194753</v>
      </c>
      <c r="C1229" t="s">
        <v>24</v>
      </c>
      <c r="D1229" t="s">
        <v>24</v>
      </c>
      <c r="F1229" s="3">
        <v>0.1815632921947534</v>
      </c>
      <c r="G1229" s="2">
        <v>2.078002691268921</v>
      </c>
      <c r="H1229">
        <v>60941.87909793762</v>
      </c>
      <c r="I1229" s="2">
        <v>100.3849945068359</v>
      </c>
      <c r="J1229">
        <v>21531.64490986808</v>
      </c>
      <c r="K1229" s="2">
        <v>32.46662139892578</v>
      </c>
      <c r="L1229">
        <v>17459.51056759364</v>
      </c>
      <c r="M1229" s="2">
        <v>156.6761016845703</v>
      </c>
      <c r="N1229">
        <v>18537.61553935819</v>
      </c>
      <c r="O1229">
        <v>5181.501160660809</v>
      </c>
      <c r="P1229">
        <v>5.292125984188385</v>
      </c>
      <c r="Q1229">
        <v>15.93050046920545</v>
      </c>
      <c r="R1229" s="2">
        <v>10767.1733566662</v>
      </c>
      <c r="S1229" s="2">
        <v>531.2500378522348</v>
      </c>
      <c r="T1229" s="2">
        <v>517.2095274291029</v>
      </c>
      <c r="U1229" t="s">
        <v>47</v>
      </c>
    </row>
    <row r="1230" spans="1:21">
      <c r="A1230" s="5">
        <v>42296</v>
      </c>
      <c r="B1230" s="2">
        <v>12012.05552786255</v>
      </c>
      <c r="C1230" t="s">
        <v>24</v>
      </c>
      <c r="D1230" t="s">
        <v>24</v>
      </c>
      <c r="F1230" s="3">
        <v>0.2012055527862546</v>
      </c>
      <c r="G1230" s="2">
        <v>2.115256309509277</v>
      </c>
      <c r="H1230">
        <v>62034.42123385669</v>
      </c>
      <c r="I1230" s="2">
        <v>100.9606246948242</v>
      </c>
      <c r="J1230">
        <v>21655.11221559494</v>
      </c>
      <c r="K1230" s="2">
        <v>32.48838043212891</v>
      </c>
      <c r="L1230">
        <v>17471.21187970378</v>
      </c>
      <c r="M1230" s="2">
        <v>156.8611755371094</v>
      </c>
      <c r="N1230">
        <v>18559.51312225609</v>
      </c>
      <c r="O1230">
        <v>5181.501160660809</v>
      </c>
      <c r="P1230">
        <v>5.292125984188385</v>
      </c>
      <c r="Q1230">
        <v>15.93050046920545</v>
      </c>
      <c r="R1230" s="2">
        <v>10960.20302281742</v>
      </c>
      <c r="S1230" s="2">
        <v>534.2963453273708</v>
      </c>
      <c r="T1230" s="2">
        <v>517.5561597177548</v>
      </c>
      <c r="U1230" t="s">
        <v>47</v>
      </c>
    </row>
    <row r="1231" spans="1:21">
      <c r="A1231" s="5">
        <v>42297</v>
      </c>
      <c r="B1231" s="2">
        <v>11829.36843156569</v>
      </c>
      <c r="C1231" t="s">
        <v>24</v>
      </c>
      <c r="D1231" t="s">
        <v>24</v>
      </c>
      <c r="F1231" s="3">
        <v>0.1829368431565686</v>
      </c>
      <c r="G1231" s="2">
        <v>2.080195426940918</v>
      </c>
      <c r="H1231">
        <v>61006.18576740347</v>
      </c>
      <c r="I1231" s="2">
        <v>100.4407196044922</v>
      </c>
      <c r="J1231">
        <v>21543.59742350019</v>
      </c>
      <c r="K1231" s="2">
        <v>32.59712219238281</v>
      </c>
      <c r="L1231">
        <v>17529.68972034398</v>
      </c>
      <c r="M1231" s="2">
        <v>156.6592864990234</v>
      </c>
      <c r="N1231">
        <v>18535.62599888878</v>
      </c>
      <c r="O1231">
        <v>5181.501160660809</v>
      </c>
      <c r="P1231">
        <v>5.292125984188385</v>
      </c>
      <c r="Q1231">
        <v>15.93050046920545</v>
      </c>
      <c r="R1231" s="2">
        <v>10778.53501909567</v>
      </c>
      <c r="S1231" s="2">
        <v>531.5449420895128</v>
      </c>
      <c r="T1231" s="2">
        <v>519.2884703805018</v>
      </c>
      <c r="U1231" t="s">
        <v>47</v>
      </c>
    </row>
    <row r="1232" spans="1:21">
      <c r="A1232" s="5">
        <v>42298</v>
      </c>
      <c r="B1232" s="2">
        <v>11651.67020463817</v>
      </c>
      <c r="C1232" t="s">
        <v>24</v>
      </c>
      <c r="D1232" t="s">
        <v>24</v>
      </c>
      <c r="F1232" s="3">
        <v>0.1651670204638171</v>
      </c>
      <c r="G1232" s="2">
        <v>2.046727180480957</v>
      </c>
      <c r="H1232">
        <v>60024.65776556174</v>
      </c>
      <c r="I1232" s="2">
        <v>99.82791137695312</v>
      </c>
      <c r="J1232">
        <v>21412.15577509408</v>
      </c>
      <c r="K1232" s="2">
        <v>32.53187561035156</v>
      </c>
      <c r="L1232">
        <v>17494.60219539099</v>
      </c>
      <c r="M1232" s="2">
        <v>155.6411590576172</v>
      </c>
      <c r="N1232">
        <v>18415.16311478628</v>
      </c>
      <c r="O1232">
        <v>5181.501160660809</v>
      </c>
      <c r="P1232">
        <v>5.292125984188385</v>
      </c>
      <c r="Q1232">
        <v>15.93050046920545</v>
      </c>
      <c r="R1232" s="2">
        <v>10605.1192612181</v>
      </c>
      <c r="S1232" s="2">
        <v>528.3018837452289</v>
      </c>
      <c r="T1232" s="2">
        <v>518.2490596748389</v>
      </c>
      <c r="U1232" t="s">
        <v>47</v>
      </c>
    </row>
    <row r="1233" spans="1:21">
      <c r="A1233" s="5">
        <v>42299</v>
      </c>
      <c r="B1233" s="2">
        <v>12297.06384093828</v>
      </c>
      <c r="C1233" t="s">
        <v>23</v>
      </c>
      <c r="D1233" t="s">
        <v>23</v>
      </c>
      <c r="F1233" s="3">
        <v>0.229706384093828</v>
      </c>
      <c r="G1233" s="2">
        <v>2.168048620223999</v>
      </c>
      <c r="H1233">
        <v>63582.66880369632</v>
      </c>
      <c r="I1233" s="2">
        <v>101.861213684082</v>
      </c>
      <c r="J1233">
        <v>21848.28015291166</v>
      </c>
      <c r="K1233" s="2">
        <v>32.90888595581055</v>
      </c>
      <c r="L1233">
        <v>17697.34630078321</v>
      </c>
      <c r="M1233" s="2">
        <v>158.3338012695312</v>
      </c>
      <c r="N1233">
        <v>18733.75137153269</v>
      </c>
      <c r="O1233">
        <v>5181.501160660809</v>
      </c>
      <c r="P1233">
        <v>5.292125984188385</v>
      </c>
      <c r="Q1233">
        <v>15.93050046920545</v>
      </c>
      <c r="R1233" s="2">
        <v>11233.74644205972</v>
      </c>
      <c r="S1233" s="2">
        <v>539.062375718496</v>
      </c>
      <c r="T1233" s="2">
        <v>524.2550231600686</v>
      </c>
      <c r="U1233" t="s">
        <v>47</v>
      </c>
    </row>
    <row r="1234" spans="1:21">
      <c r="A1234" s="5">
        <v>42300</v>
      </c>
      <c r="B1234" s="2">
        <v>13237.07260063479</v>
      </c>
      <c r="C1234" t="s">
        <v>22</v>
      </c>
      <c r="D1234" t="s">
        <v>22</v>
      </c>
      <c r="F1234" s="3">
        <v>0.3237072600634789</v>
      </c>
      <c r="G1234" s="2">
        <v>2.348336935043335</v>
      </c>
      <c r="H1234">
        <v>68870.00973480054</v>
      </c>
      <c r="I1234" s="2">
        <v>104.7116241455078</v>
      </c>
      <c r="J1234">
        <v>22459.66660767322</v>
      </c>
      <c r="K1234" s="2">
        <v>32.32886123657227</v>
      </c>
      <c r="L1234">
        <v>17385.4275584363</v>
      </c>
      <c r="M1234" s="2">
        <v>160.0587158203125</v>
      </c>
      <c r="N1234">
        <v>18937.83994941296</v>
      </c>
      <c r="O1234">
        <v>5181.501160660809</v>
      </c>
      <c r="P1234">
        <v>5.292125984188385</v>
      </c>
      <c r="Q1234">
        <v>15.93050046920545</v>
      </c>
      <c r="R1234" s="2">
        <v>12167.91055454969</v>
      </c>
      <c r="S1234" s="2">
        <v>554.1471069870097</v>
      </c>
      <c r="T1234" s="2">
        <v>515.0149390980924</v>
      </c>
      <c r="U1234" t="s">
        <v>47</v>
      </c>
    </row>
    <row r="1235" spans="1:21">
      <c r="A1235" s="5">
        <v>42303</v>
      </c>
      <c r="B1235" s="2">
        <v>13271.69798247467</v>
      </c>
      <c r="C1235" t="s">
        <v>22</v>
      </c>
      <c r="D1235" t="s">
        <v>22</v>
      </c>
      <c r="F1235" s="3">
        <v>0.3271697982474671</v>
      </c>
      <c r="G1235" s="2">
        <v>2.355309724807739</v>
      </c>
      <c r="H1235">
        <v>69074.50172731966</v>
      </c>
      <c r="I1235" s="2">
        <v>104.7765808105469</v>
      </c>
      <c r="J1235">
        <v>22473.59920639499</v>
      </c>
      <c r="K1235" s="2">
        <v>32.21286392211914</v>
      </c>
      <c r="L1235">
        <v>17323.04791281127</v>
      </c>
      <c r="M1235" s="2">
        <v>159.6800537109375</v>
      </c>
      <c r="N1235">
        <v>18893.03737564808</v>
      </c>
      <c r="O1235">
        <v>5181.501160660809</v>
      </c>
      <c r="P1235">
        <v>5.292125984188385</v>
      </c>
      <c r="Q1235">
        <v>15.93050046920545</v>
      </c>
      <c r="R1235" s="2">
        <v>12204.04007280699</v>
      </c>
      <c r="S1235" s="2">
        <v>554.4908658419092</v>
      </c>
      <c r="T1235" s="2">
        <v>513.1670438257703</v>
      </c>
      <c r="U1235" t="s">
        <v>47</v>
      </c>
    </row>
    <row r="1236" spans="1:21">
      <c r="A1236" s="5">
        <v>42304</v>
      </c>
      <c r="B1236" s="2">
        <v>13350.46380235761</v>
      </c>
      <c r="C1236" t="s">
        <v>22</v>
      </c>
      <c r="D1236" t="s">
        <v>22</v>
      </c>
      <c r="F1236" s="3">
        <v>0.3350463802357613</v>
      </c>
      <c r="G1236" s="2">
        <v>2.370649576187134</v>
      </c>
      <c r="H1236">
        <v>69524.3757202992</v>
      </c>
      <c r="I1236" s="2">
        <v>104.9901657104492</v>
      </c>
      <c r="J1236">
        <v>22519.41117506022</v>
      </c>
      <c r="K1236" s="2">
        <v>32.09686279296875</v>
      </c>
      <c r="L1236">
        <v>17260.66621576407</v>
      </c>
      <c r="M1236" s="2">
        <v>159.3687133789062</v>
      </c>
      <c r="N1236">
        <v>18856.20018532335</v>
      </c>
      <c r="O1236">
        <v>5181.501160660809</v>
      </c>
      <c r="P1236">
        <v>5.292125984188385</v>
      </c>
      <c r="Q1236">
        <v>15.93050046920545</v>
      </c>
      <c r="R1236" s="2">
        <v>12283.52353053369</v>
      </c>
      <c r="S1236" s="2">
        <v>555.6211840405126</v>
      </c>
      <c r="T1236" s="2">
        <v>511.3190877834117</v>
      </c>
      <c r="U1236" t="s">
        <v>47</v>
      </c>
    </row>
    <row r="1237" spans="1:21">
      <c r="A1237" s="5">
        <v>42305</v>
      </c>
      <c r="B1237" s="2">
        <v>13634.55021738048</v>
      </c>
      <c r="C1237" t="s">
        <v>21</v>
      </c>
      <c r="D1237" t="s">
        <v>21</v>
      </c>
      <c r="F1237" s="3">
        <v>0.3634550217380479</v>
      </c>
      <c r="G1237" s="2">
        <v>2.425632953643799</v>
      </c>
      <c r="H1237">
        <v>71136.88101465674</v>
      </c>
      <c r="I1237" s="2">
        <v>105.8628845214844</v>
      </c>
      <c r="J1237">
        <v>22706.60121912694</v>
      </c>
      <c r="K1237" s="2">
        <v>31.7560977935791</v>
      </c>
      <c r="L1237">
        <v>17077.41369820749</v>
      </c>
      <c r="M1237" s="2">
        <v>161.2199249267578</v>
      </c>
      <c r="N1237">
        <v>19075.2319814117</v>
      </c>
      <c r="O1237">
        <v>5181.501160660809</v>
      </c>
      <c r="P1237">
        <v>5.292125984188385</v>
      </c>
      <c r="Q1237">
        <v>15.93050046920545</v>
      </c>
      <c r="R1237" s="2">
        <v>12568.41996464245</v>
      </c>
      <c r="S1237" s="2">
        <v>560.2397219372818</v>
      </c>
      <c r="T1237" s="2">
        <v>505.8905308007461</v>
      </c>
      <c r="U1237" t="s">
        <v>47</v>
      </c>
    </row>
    <row r="1238" spans="1:21">
      <c r="A1238" s="5">
        <v>42306</v>
      </c>
      <c r="B1238" s="2">
        <v>13584.32489664576</v>
      </c>
      <c r="C1238" t="s">
        <v>21</v>
      </c>
      <c r="D1238" t="s">
        <v>21</v>
      </c>
      <c r="F1238" s="3">
        <v>0.3584324896645765</v>
      </c>
      <c r="G1238" s="2">
        <v>2.416667699813843</v>
      </c>
      <c r="H1238">
        <v>70873.95574642532</v>
      </c>
      <c r="I1238" s="2">
        <v>105.6957702636719</v>
      </c>
      <c r="J1238">
        <v>22670.75676970228</v>
      </c>
      <c r="K1238" s="2">
        <v>31.57484436035156</v>
      </c>
      <c r="L1238">
        <v>16979.94139907403</v>
      </c>
      <c r="M1238" s="2">
        <v>161.1609802246094</v>
      </c>
      <c r="N1238">
        <v>19068.25775742501</v>
      </c>
      <c r="O1238">
        <v>5181.501160660809</v>
      </c>
      <c r="P1238">
        <v>5.292125984188385</v>
      </c>
      <c r="Q1238">
        <v>15.93050046920545</v>
      </c>
      <c r="R1238" s="2">
        <v>12521.96649151691</v>
      </c>
      <c r="S1238" s="2">
        <v>559.3553322311839</v>
      </c>
      <c r="T1238" s="2">
        <v>503.0030728976697</v>
      </c>
      <c r="U1238" t="s">
        <v>47</v>
      </c>
    </row>
    <row r="1239" spans="1:21">
      <c r="A1239" s="5">
        <v>42307</v>
      </c>
      <c r="B1239" s="2">
        <v>13412.77507657813</v>
      </c>
      <c r="C1239" t="s">
        <v>22</v>
      </c>
      <c r="D1239" t="s">
        <v>22</v>
      </c>
      <c r="F1239" s="3">
        <v>0.3412775076578127</v>
      </c>
      <c r="G1239" s="2">
        <v>2.383597373962402</v>
      </c>
      <c r="H1239">
        <v>69904.09761860104</v>
      </c>
      <c r="I1239" s="2">
        <v>105.222282409668</v>
      </c>
      <c r="J1239">
        <v>22569.1980418104</v>
      </c>
      <c r="K1239" s="2">
        <v>31.71984100341797</v>
      </c>
      <c r="L1239">
        <v>17057.91595610531</v>
      </c>
      <c r="M1239" s="2">
        <v>160.3448181152344</v>
      </c>
      <c r="N1239">
        <v>18971.69102364294</v>
      </c>
      <c r="O1239">
        <v>5181.501160660809</v>
      </c>
      <c r="P1239">
        <v>5.292125984188385</v>
      </c>
      <c r="Q1239">
        <v>15.93050046920545</v>
      </c>
      <c r="R1239" s="2">
        <v>12350.61255973424</v>
      </c>
      <c r="S1239" s="2">
        <v>556.8495748558122</v>
      </c>
      <c r="T1239" s="2">
        <v>505.3129419880723</v>
      </c>
      <c r="U1239" t="s">
        <v>47</v>
      </c>
    </row>
    <row r="1240" spans="1:21">
      <c r="A1240" s="5">
        <v>42310</v>
      </c>
      <c r="B1240" s="2">
        <v>13840.79301270586</v>
      </c>
      <c r="C1240" t="s">
        <v>21</v>
      </c>
      <c r="D1240" t="s">
        <v>21</v>
      </c>
      <c r="F1240" s="3">
        <v>0.3840793012705856</v>
      </c>
      <c r="G1240" s="2">
        <v>2.464877128601074</v>
      </c>
      <c r="H1240">
        <v>72287.80048920475</v>
      </c>
      <c r="I1240" s="2">
        <v>106.4106903076172</v>
      </c>
      <c r="J1240">
        <v>22824.10045020753</v>
      </c>
      <c r="K1240" s="2">
        <v>31.7560977935791</v>
      </c>
      <c r="L1240">
        <v>17077.41369820749</v>
      </c>
      <c r="M1240" s="2">
        <v>162.2464447021484</v>
      </c>
      <c r="N1240">
        <v>19196.68783035827</v>
      </c>
      <c r="O1240">
        <v>5181.501160660809</v>
      </c>
      <c r="P1240">
        <v>5.292125984188385</v>
      </c>
      <c r="Q1240">
        <v>15.93050046920545</v>
      </c>
      <c r="R1240" s="2">
        <v>12771.76370273275</v>
      </c>
      <c r="S1240" s="2">
        <v>563.138779172364</v>
      </c>
      <c r="T1240" s="2">
        <v>505.8905308007461</v>
      </c>
      <c r="U1240" t="s">
        <v>47</v>
      </c>
    </row>
    <row r="1241" spans="1:21">
      <c r="A1241" s="5">
        <v>42311</v>
      </c>
      <c r="B1241" s="2">
        <v>13966.06576400442</v>
      </c>
      <c r="C1241" t="s">
        <v>21</v>
      </c>
      <c r="D1241" t="s">
        <v>21</v>
      </c>
      <c r="F1241" s="3">
        <v>0.3966065764004416</v>
      </c>
      <c r="G1241" s="2">
        <v>2.488384962081909</v>
      </c>
      <c r="H1241">
        <v>72977.2180495683</v>
      </c>
      <c r="I1241" s="2">
        <v>106.7820739746094</v>
      </c>
      <c r="J1241">
        <v>22903.75878243423</v>
      </c>
      <c r="K1241" s="2">
        <v>31.85034942626953</v>
      </c>
      <c r="L1241">
        <v>17128.0992117</v>
      </c>
      <c r="M1241" s="2">
        <v>162.7597045898438</v>
      </c>
      <c r="N1241">
        <v>19257.41575483156</v>
      </c>
      <c r="O1241">
        <v>5181.501160660809</v>
      </c>
      <c r="P1241">
        <v>5.292125984188385</v>
      </c>
      <c r="Q1241">
        <v>15.93050046920545</v>
      </c>
      <c r="R1241" s="2">
        <v>12893.56956919831</v>
      </c>
      <c r="S1241" s="2">
        <v>565.1041883265565</v>
      </c>
      <c r="T1241" s="2">
        <v>507.3920064795444</v>
      </c>
      <c r="U1241" t="s">
        <v>47</v>
      </c>
    </row>
    <row r="1242" spans="1:21">
      <c r="A1242" s="5">
        <v>42312</v>
      </c>
      <c r="B1242" s="2">
        <v>13973.93280275787</v>
      </c>
      <c r="C1242" t="s">
        <v>21</v>
      </c>
      <c r="D1242" t="s">
        <v>21</v>
      </c>
      <c r="F1242" s="3">
        <v>0.3973932802757871</v>
      </c>
      <c r="G1242" s="2">
        <v>2.489381074905396</v>
      </c>
      <c r="H1242">
        <v>73006.43119135674</v>
      </c>
      <c r="I1242" s="2">
        <v>106.7913665771484</v>
      </c>
      <c r="J1242">
        <v>22905.75195899555</v>
      </c>
      <c r="K1242" s="2">
        <v>32.01710510253906</v>
      </c>
      <c r="L1242">
        <v>17217.77508084142</v>
      </c>
      <c r="M1242" s="2">
        <v>162.2969970703125</v>
      </c>
      <c r="N1242">
        <v>19202.66908950089</v>
      </c>
      <c r="O1242">
        <v>5181.501160660809</v>
      </c>
      <c r="P1242">
        <v>5.292125984188385</v>
      </c>
      <c r="Q1242">
        <v>15.93050046920545</v>
      </c>
      <c r="R1242" s="2">
        <v>12898.73092894936</v>
      </c>
      <c r="S1242" s="2">
        <v>565.1533659499142</v>
      </c>
      <c r="T1242" s="2">
        <v>510.0485078585988</v>
      </c>
      <c r="U1242" t="s">
        <v>47</v>
      </c>
    </row>
    <row r="1243" spans="1:21">
      <c r="A1243" s="5">
        <v>42313</v>
      </c>
      <c r="B1243" s="2">
        <v>13854.47177383946</v>
      </c>
      <c r="C1243" t="s">
        <v>21</v>
      </c>
      <c r="D1243" t="s">
        <v>21</v>
      </c>
      <c r="F1243" s="3">
        <v>0.3854471773839456</v>
      </c>
      <c r="G1243" s="2">
        <v>2.467466831207275</v>
      </c>
      <c r="H1243">
        <v>72363.74906414637</v>
      </c>
      <c r="I1243" s="2">
        <v>106.5035018920898</v>
      </c>
      <c r="J1243">
        <v>22844.00766931139</v>
      </c>
      <c r="K1243" s="2">
        <v>31.74160003662109</v>
      </c>
      <c r="L1243">
        <v>17069.61726821545</v>
      </c>
      <c r="M1243" s="2">
        <v>162.0950469970703</v>
      </c>
      <c r="N1243">
        <v>19178.77474457108</v>
      </c>
      <c r="O1243">
        <v>5181.501160660809</v>
      </c>
      <c r="P1243">
        <v>5.292125984188385</v>
      </c>
      <c r="Q1243">
        <v>15.93050046920545</v>
      </c>
      <c r="R1243" s="2">
        <v>12785.18224979255</v>
      </c>
      <c r="S1243" s="2">
        <v>563.6299497701855</v>
      </c>
      <c r="T1243" s="2">
        <v>505.6595742767241</v>
      </c>
      <c r="U1243" t="s">
        <v>47</v>
      </c>
    </row>
    <row r="1244" spans="1:21">
      <c r="A1244" s="5">
        <v>42314</v>
      </c>
      <c r="B1244" s="2">
        <v>13879.51601157587</v>
      </c>
      <c r="C1244" t="s">
        <v>21</v>
      </c>
      <c r="D1244" t="s">
        <v>21</v>
      </c>
      <c r="F1244" s="3">
        <v>0.387951601157587</v>
      </c>
      <c r="G1244" s="2">
        <v>2.475634813308716</v>
      </c>
      <c r="H1244">
        <v>72603.29263153036</v>
      </c>
      <c r="I1244" s="2">
        <v>106.5778198242188</v>
      </c>
      <c r="J1244">
        <v>22859.9481725001</v>
      </c>
      <c r="K1244" s="2">
        <v>30.63231468200684</v>
      </c>
      <c r="L1244">
        <v>16473.07908417129</v>
      </c>
      <c r="M1244" s="2">
        <v>162.0276641845703</v>
      </c>
      <c r="N1244">
        <v>19170.80213956843</v>
      </c>
      <c r="O1244">
        <v>5181.501160660809</v>
      </c>
      <c r="P1244">
        <v>5.292125984188385</v>
      </c>
      <c r="Q1244">
        <v>15.93050046920545</v>
      </c>
      <c r="R1244" s="2">
        <v>12827.50465853142</v>
      </c>
      <c r="S1244" s="2">
        <v>564.023249629896</v>
      </c>
      <c r="T1244" s="2">
        <v>487.988103414559</v>
      </c>
      <c r="U1244" t="s">
        <v>47</v>
      </c>
    </row>
    <row r="1245" spans="1:21">
      <c r="A1245" s="5">
        <v>42317</v>
      </c>
      <c r="B1245" s="2">
        <v>13461.90327719624</v>
      </c>
      <c r="C1245" t="s">
        <v>22</v>
      </c>
      <c r="D1245" t="s">
        <v>22</v>
      </c>
      <c r="F1245" s="3">
        <v>0.3461903277196237</v>
      </c>
      <c r="G1245" s="2">
        <v>2.395949602127075</v>
      </c>
      <c r="H1245">
        <v>70266.35316262151</v>
      </c>
      <c r="I1245" s="2">
        <v>105.4451370239258</v>
      </c>
      <c r="J1245">
        <v>22616.99827773508</v>
      </c>
      <c r="K1245" s="2">
        <v>30.71207237243652</v>
      </c>
      <c r="L1245">
        <v>16515.97021909394</v>
      </c>
      <c r="M1245" s="2">
        <v>160.5131072998047</v>
      </c>
      <c r="N1245">
        <v>18991.60267685268</v>
      </c>
      <c r="O1245">
        <v>5181.501160660809</v>
      </c>
      <c r="P1245">
        <v>5.292125984188385</v>
      </c>
      <c r="Q1245">
        <v>15.93050046920545</v>
      </c>
      <c r="R1245" s="2">
        <v>12414.61564430624</v>
      </c>
      <c r="S1245" s="2">
        <v>558.0289495506223</v>
      </c>
      <c r="T1245" s="2">
        <v>489.2586833393718</v>
      </c>
      <c r="U1245" t="s">
        <v>47</v>
      </c>
    </row>
    <row r="1246" spans="1:21">
      <c r="A1246" s="5">
        <v>42318</v>
      </c>
      <c r="B1246" s="2">
        <v>13377.12877325043</v>
      </c>
      <c r="C1246" t="s">
        <v>22</v>
      </c>
      <c r="D1246" t="s">
        <v>22</v>
      </c>
      <c r="F1246" s="3">
        <v>0.3377128773250431</v>
      </c>
      <c r="G1246" s="2">
        <v>2.379016637802124</v>
      </c>
      <c r="H1246">
        <v>69769.75772075963</v>
      </c>
      <c r="I1246" s="2">
        <v>105.1758422851562</v>
      </c>
      <c r="J1246">
        <v>22559.23706830565</v>
      </c>
      <c r="K1246" s="2">
        <v>30.98756980895996</v>
      </c>
      <c r="L1246">
        <v>16664.12392887555</v>
      </c>
      <c r="M1246" s="2">
        <v>160.8160552978516</v>
      </c>
      <c r="N1246">
        <v>19027.44690233333</v>
      </c>
      <c r="O1246">
        <v>5181.501160660809</v>
      </c>
      <c r="P1246">
        <v>5.292125984188385</v>
      </c>
      <c r="Q1246">
        <v>15.93050046920545</v>
      </c>
      <c r="R1246" s="2">
        <v>12326.87747000308</v>
      </c>
      <c r="S1246" s="2">
        <v>556.6038078661749</v>
      </c>
      <c r="T1246" s="2">
        <v>493.6474953811734</v>
      </c>
      <c r="U1246" t="s">
        <v>47</v>
      </c>
    </row>
    <row r="1247" spans="1:21">
      <c r="A1247" s="5">
        <v>42319</v>
      </c>
      <c r="B1247" s="2">
        <v>13326.0026187962</v>
      </c>
      <c r="C1247" t="s">
        <v>22</v>
      </c>
      <c r="D1247" t="s">
        <v>22</v>
      </c>
      <c r="F1247" s="3">
        <v>0.3326002618796204</v>
      </c>
      <c r="G1247" s="2">
        <v>2.368457555770874</v>
      </c>
      <c r="H1247">
        <v>69460.09002723961</v>
      </c>
      <c r="I1247" s="2">
        <v>105.0458602905273</v>
      </c>
      <c r="J1247">
        <v>22531.35714295649</v>
      </c>
      <c r="K1247" s="2">
        <v>31.25583648681641</v>
      </c>
      <c r="L1247">
        <v>16808.3891679165</v>
      </c>
      <c r="M1247" s="2">
        <v>160.2018127441406</v>
      </c>
      <c r="N1247">
        <v>18954.77090269983</v>
      </c>
      <c r="O1247">
        <v>5181.501160660809</v>
      </c>
      <c r="P1247">
        <v>5.292125984188385</v>
      </c>
      <c r="Q1247">
        <v>15.93050046920545</v>
      </c>
      <c r="R1247" s="2">
        <v>12272.16557420265</v>
      </c>
      <c r="S1247" s="2">
        <v>555.9159267749226</v>
      </c>
      <c r="T1247" s="2">
        <v>497.9211178186376</v>
      </c>
      <c r="U1247" t="s">
        <v>47</v>
      </c>
    </row>
    <row r="1248" spans="1:21">
      <c r="A1248" s="5">
        <v>42320</v>
      </c>
      <c r="B1248" s="2">
        <v>12959.74442447376</v>
      </c>
      <c r="C1248" t="s">
        <v>22</v>
      </c>
      <c r="D1248" t="s">
        <v>22</v>
      </c>
      <c r="F1248" s="3">
        <v>0.2959744424473763</v>
      </c>
      <c r="G1248" s="2">
        <v>2.299728870391846</v>
      </c>
      <c r="H1248">
        <v>67444.47414159738</v>
      </c>
      <c r="I1248" s="2">
        <v>104.0245742797852</v>
      </c>
      <c r="J1248">
        <v>22312.30082041798</v>
      </c>
      <c r="K1248" s="2">
        <v>30.95856666564941</v>
      </c>
      <c r="L1248">
        <v>16648.52696604712</v>
      </c>
      <c r="M1248" s="2">
        <v>158.0560913085938</v>
      </c>
      <c r="N1248">
        <v>18700.89326214678</v>
      </c>
      <c r="O1248">
        <v>5181.501160660809</v>
      </c>
      <c r="P1248">
        <v>5.292125984188385</v>
      </c>
      <c r="Q1248">
        <v>15.93050046920545</v>
      </c>
      <c r="R1248" s="2">
        <v>11916.04781114052</v>
      </c>
      <c r="S1248" s="2">
        <v>550.5111525401858</v>
      </c>
      <c r="T1248" s="2">
        <v>493.1854607930562</v>
      </c>
      <c r="U1248" t="s">
        <v>47</v>
      </c>
    </row>
    <row r="1249" spans="1:21">
      <c r="A1249" s="5">
        <v>42321</v>
      </c>
      <c r="B1249" s="2">
        <v>12246.20679951084</v>
      </c>
      <c r="C1249" t="s">
        <v>23</v>
      </c>
      <c r="D1249" t="s">
        <v>23</v>
      </c>
      <c r="F1249" s="3">
        <v>0.2246206799510837</v>
      </c>
      <c r="G1249" s="2">
        <v>2.164463043212891</v>
      </c>
      <c r="H1249">
        <v>63477.51407910167</v>
      </c>
      <c r="I1249" s="2">
        <v>101.9819412231445</v>
      </c>
      <c r="J1249">
        <v>21874.17508386929</v>
      </c>
      <c r="K1249" s="2">
        <v>30.84258079528809</v>
      </c>
      <c r="L1249">
        <v>16586.15347468863</v>
      </c>
      <c r="M1249" s="2">
        <v>156.2301635742188</v>
      </c>
      <c r="N1249">
        <v>18484.85299832505</v>
      </c>
      <c r="O1249">
        <v>5181.501160660809</v>
      </c>
      <c r="P1249">
        <v>5.292125984188385</v>
      </c>
      <c r="Q1249">
        <v>15.93050046920545</v>
      </c>
      <c r="R1249" s="2">
        <v>11215.16777061502</v>
      </c>
      <c r="S1249" s="2">
        <v>539.7012810649758</v>
      </c>
      <c r="T1249" s="2">
        <v>491.3377478308439</v>
      </c>
      <c r="U1249" t="s">
        <v>47</v>
      </c>
    </row>
    <row r="1250" spans="1:21">
      <c r="A1250" s="5">
        <v>42324</v>
      </c>
      <c r="B1250" s="2">
        <v>12729.88441310696</v>
      </c>
      <c r="C1250" t="s">
        <v>23</v>
      </c>
      <c r="D1250" t="s">
        <v>23</v>
      </c>
      <c r="F1250" s="3">
        <v>0.2729884413106958</v>
      </c>
      <c r="G1250" s="2">
        <v>2.254706859588623</v>
      </c>
      <c r="H1250">
        <v>66124.10725725972</v>
      </c>
      <c r="I1250" s="2">
        <v>103.4489135742188</v>
      </c>
      <c r="J1250">
        <v>22188.82696895529</v>
      </c>
      <c r="K1250" s="2">
        <v>31.36458396911621</v>
      </c>
      <c r="L1250">
        <v>16866.87008568996</v>
      </c>
      <c r="M1250" s="2">
        <v>158.6282653808594</v>
      </c>
      <c r="N1250">
        <v>18768.59179982551</v>
      </c>
      <c r="O1250">
        <v>5181.501160660809</v>
      </c>
      <c r="P1250">
        <v>5.292125984188385</v>
      </c>
      <c r="Q1250">
        <v>15.93050046920545</v>
      </c>
      <c r="R1250" s="2">
        <v>11682.76620990834</v>
      </c>
      <c r="S1250" s="2">
        <v>547.4646835621816</v>
      </c>
      <c r="T1250" s="2">
        <v>499.6535196364396</v>
      </c>
      <c r="U1250" t="s">
        <v>47</v>
      </c>
    </row>
    <row r="1251" spans="1:21">
      <c r="A1251" s="5">
        <v>42325</v>
      </c>
      <c r="B1251" s="2">
        <v>12761.47604250952</v>
      </c>
      <c r="C1251" t="s">
        <v>23</v>
      </c>
      <c r="D1251" t="s">
        <v>23</v>
      </c>
      <c r="F1251" s="3">
        <v>0.2761476042509516</v>
      </c>
      <c r="G1251" s="2">
        <v>2.262476205825806</v>
      </c>
      <c r="H1251">
        <v>66351.95997421999</v>
      </c>
      <c r="I1251" s="2">
        <v>103.5138702392578</v>
      </c>
      <c r="J1251">
        <v>22202.75956767706</v>
      </c>
      <c r="K1251" s="2">
        <v>30.79906463623047</v>
      </c>
      <c r="L1251">
        <v>16562.75187617944</v>
      </c>
      <c r="M1251" s="2">
        <v>158.4347229003906</v>
      </c>
      <c r="N1251">
        <v>18745.69222513041</v>
      </c>
      <c r="O1251">
        <v>5181.501160660809</v>
      </c>
      <c r="P1251">
        <v>5.292125984188385</v>
      </c>
      <c r="Q1251">
        <v>15.93050046920545</v>
      </c>
      <c r="R1251" s="2">
        <v>11723.02308645388</v>
      </c>
      <c r="S1251" s="2">
        <v>547.808442417081</v>
      </c>
      <c r="T1251" s="2">
        <v>490.6445136385585</v>
      </c>
      <c r="U1251" t="s">
        <v>47</v>
      </c>
    </row>
    <row r="1252" spans="1:21">
      <c r="A1252" s="5">
        <v>42326</v>
      </c>
      <c r="B1252" s="2">
        <v>13447.08691913855</v>
      </c>
      <c r="C1252" t="s">
        <v>22</v>
      </c>
      <c r="D1252" t="s">
        <v>22</v>
      </c>
      <c r="F1252" s="3">
        <v>0.3447086919138549</v>
      </c>
      <c r="G1252" s="2">
        <v>2.392163991928101</v>
      </c>
      <c r="H1252">
        <v>70155.33203640874</v>
      </c>
      <c r="I1252" s="2">
        <v>105.5007934570312</v>
      </c>
      <c r="J1252">
        <v>22628.93606346157</v>
      </c>
      <c r="K1252" s="2">
        <v>30.99481582641602</v>
      </c>
      <c r="L1252">
        <v>16668.02060530494</v>
      </c>
      <c r="M1252" s="2">
        <v>160.9843139648438</v>
      </c>
      <c r="N1252">
        <v>19047.35494476182</v>
      </c>
      <c r="O1252">
        <v>5181.501160660809</v>
      </c>
      <c r="P1252">
        <v>5.292125984188385</v>
      </c>
      <c r="Q1252">
        <v>15.93050046920545</v>
      </c>
      <c r="R1252" s="2">
        <v>12395.00050066645</v>
      </c>
      <c r="S1252" s="2">
        <v>558.323490406447</v>
      </c>
      <c r="T1252" s="2">
        <v>493.7629280656569</v>
      </c>
      <c r="U1252" t="s">
        <v>47</v>
      </c>
    </row>
    <row r="1253" spans="1:21">
      <c r="A1253" s="5">
        <v>42327</v>
      </c>
      <c r="B1253" s="2">
        <v>13471.3755693274</v>
      </c>
      <c r="C1253" t="s">
        <v>22</v>
      </c>
      <c r="D1253" t="s">
        <v>22</v>
      </c>
      <c r="F1253" s="3">
        <v>0.3471375569327404</v>
      </c>
      <c r="G1253" s="2">
        <v>2.395750284194946</v>
      </c>
      <c r="H1253">
        <v>70260.50773740966</v>
      </c>
      <c r="I1253" s="2">
        <v>105.5750885009766</v>
      </c>
      <c r="J1253">
        <v>22644.87165734841</v>
      </c>
      <c r="K1253" s="2">
        <v>31.32833290100098</v>
      </c>
      <c r="L1253">
        <v>16847.37542072105</v>
      </c>
      <c r="M1253" s="2">
        <v>160.9001922607422</v>
      </c>
      <c r="N1253">
        <v>19037.40182624289</v>
      </c>
      <c r="O1253">
        <v>5181.501160660809</v>
      </c>
      <c r="P1253">
        <v>5.292125984188385</v>
      </c>
      <c r="Q1253">
        <v>15.93050046920545</v>
      </c>
      <c r="R1253" s="2">
        <v>12413.58287820958</v>
      </c>
      <c r="S1253" s="2">
        <v>558.7166691390064</v>
      </c>
      <c r="T1253" s="2">
        <v>499.0760219788206</v>
      </c>
      <c r="U1253" t="s">
        <v>47</v>
      </c>
    </row>
    <row r="1254" spans="1:21">
      <c r="A1254" s="5">
        <v>42328</v>
      </c>
      <c r="B1254" s="2">
        <v>13723.93665986361</v>
      </c>
      <c r="C1254" t="s">
        <v>21</v>
      </c>
      <c r="D1254" t="s">
        <v>21</v>
      </c>
      <c r="F1254" s="3">
        <v>0.3723936659863611</v>
      </c>
      <c r="G1254" s="2">
        <v>2.443361759185791</v>
      </c>
      <c r="H1254">
        <v>71656.81620455353</v>
      </c>
      <c r="I1254" s="2">
        <v>106.2899856567383</v>
      </c>
      <c r="J1254">
        <v>22798.21042855178</v>
      </c>
      <c r="K1254" s="2">
        <v>31.45882797241211</v>
      </c>
      <c r="L1254">
        <v>16917.55149633811</v>
      </c>
      <c r="M1254" s="2">
        <v>161.4975738525391</v>
      </c>
      <c r="N1254">
        <v>19108.08286923511</v>
      </c>
      <c r="O1254">
        <v>5181.501160660809</v>
      </c>
      <c r="P1254">
        <v>5.292125984188385</v>
      </c>
      <c r="Q1254">
        <v>15.93050046920545</v>
      </c>
      <c r="R1254" s="2">
        <v>12660.28179113541</v>
      </c>
      <c r="S1254" s="2">
        <v>562.4999949530353</v>
      </c>
      <c r="T1254" s="2">
        <v>501.1548737751647</v>
      </c>
      <c r="U1254" t="s">
        <v>47</v>
      </c>
    </row>
    <row r="1255" spans="1:21">
      <c r="A1255" s="5">
        <v>42331</v>
      </c>
      <c r="B1255" s="2">
        <v>13615.50705925283</v>
      </c>
      <c r="C1255" t="s">
        <v>21</v>
      </c>
      <c r="D1255" t="s">
        <v>21</v>
      </c>
      <c r="F1255" s="3">
        <v>0.3615507059252827</v>
      </c>
      <c r="G1255" s="2">
        <v>2.423640012741089</v>
      </c>
      <c r="H1255">
        <v>71078.43375467359</v>
      </c>
      <c r="I1255" s="2">
        <v>105.9835891723633</v>
      </c>
      <c r="J1255">
        <v>22732.49124078269</v>
      </c>
      <c r="K1255" s="2">
        <v>31.16882705688477</v>
      </c>
      <c r="L1255">
        <v>16761.59827943119</v>
      </c>
      <c r="M1255" s="2">
        <v>161.3125</v>
      </c>
      <c r="N1255">
        <v>19086.18528633721</v>
      </c>
      <c r="O1255">
        <v>5181.501160660809</v>
      </c>
      <c r="P1255">
        <v>5.292125984188385</v>
      </c>
      <c r="Q1255">
        <v>15.93050046920545</v>
      </c>
      <c r="R1255" s="2">
        <v>12558.09353904193</v>
      </c>
      <c r="S1255" s="2">
        <v>560.8785061566105</v>
      </c>
      <c r="T1255" s="2">
        <v>496.5350140542864</v>
      </c>
      <c r="U1255" t="s">
        <v>47</v>
      </c>
    </row>
    <row r="1256" spans="1:21">
      <c r="A1256" s="5">
        <v>42332</v>
      </c>
      <c r="B1256" s="2">
        <v>13575.10364780714</v>
      </c>
      <c r="C1256" t="s">
        <v>21</v>
      </c>
      <c r="D1256" t="s">
        <v>21</v>
      </c>
      <c r="F1256" s="3">
        <v>0.3575103647807139</v>
      </c>
      <c r="G1256" s="2">
        <v>2.416070938110352</v>
      </c>
      <c r="H1256">
        <v>70856.45443146685</v>
      </c>
      <c r="I1256" s="2">
        <v>105.8907623291016</v>
      </c>
      <c r="J1256">
        <v>22712.58074881091</v>
      </c>
      <c r="K1256" s="2">
        <v>31.12532615661621</v>
      </c>
      <c r="L1256">
        <v>16738.20488661072</v>
      </c>
      <c r="M1256" s="2">
        <v>161.5733184814453</v>
      </c>
      <c r="N1256">
        <v>19117.04482830058</v>
      </c>
      <c r="O1256">
        <v>5181.501160660809</v>
      </c>
      <c r="P1256">
        <v>5.292125984188385</v>
      </c>
      <c r="Q1256">
        <v>15.93050046920545</v>
      </c>
      <c r="R1256" s="2">
        <v>12518.87437005764</v>
      </c>
      <c r="S1256" s="2">
        <v>560.3872548073549</v>
      </c>
      <c r="T1256" s="2">
        <v>495.8420229421473</v>
      </c>
      <c r="U1256" t="s">
        <v>47</v>
      </c>
    </row>
    <row r="1257" spans="1:21">
      <c r="A1257" s="5">
        <v>42333</v>
      </c>
      <c r="B1257" s="2">
        <v>13600.45816268666</v>
      </c>
      <c r="C1257" t="s">
        <v>21</v>
      </c>
      <c r="D1257" t="s">
        <v>21</v>
      </c>
      <c r="F1257" s="3">
        <v>0.3600458162686662</v>
      </c>
      <c r="G1257" s="2">
        <v>2.421448945999146</v>
      </c>
      <c r="H1257">
        <v>71014.17603015568</v>
      </c>
      <c r="I1257" s="2">
        <v>105.9835891723633</v>
      </c>
      <c r="J1257">
        <v>22732.49124078269</v>
      </c>
      <c r="K1257" s="2">
        <v>30.93682670593262</v>
      </c>
      <c r="L1257">
        <v>16636.83591104787</v>
      </c>
      <c r="M1257" s="2">
        <v>161.5228424072266</v>
      </c>
      <c r="N1257">
        <v>19111.0725961111</v>
      </c>
      <c r="O1257">
        <v>5181.501160660809</v>
      </c>
      <c r="P1257">
        <v>5.292125984188385</v>
      </c>
      <c r="Q1257">
        <v>15.93050046920545</v>
      </c>
      <c r="R1257" s="2">
        <v>12546.74052417546</v>
      </c>
      <c r="S1257" s="2">
        <v>560.8785061566105</v>
      </c>
      <c r="T1257" s="2">
        <v>492.8391323545873</v>
      </c>
      <c r="U1257" t="s">
        <v>47</v>
      </c>
    </row>
    <row r="1258" spans="1:21">
      <c r="A1258" s="5">
        <v>42335</v>
      </c>
      <c r="B1258" s="2">
        <v>13647.58519566614</v>
      </c>
      <c r="C1258" t="s">
        <v>21</v>
      </c>
      <c r="D1258" t="s">
        <v>21</v>
      </c>
      <c r="F1258" s="3">
        <v>0.3647585195666136</v>
      </c>
      <c r="G1258" s="2">
        <v>2.430214166641235</v>
      </c>
      <c r="H1258">
        <v>71271.23489676898</v>
      </c>
      <c r="I1258" s="2">
        <v>106.1321563720703</v>
      </c>
      <c r="J1258">
        <v>22764.35751925449</v>
      </c>
      <c r="K1258" s="2">
        <v>30.99481582641602</v>
      </c>
      <c r="L1258">
        <v>16668.02060530494</v>
      </c>
      <c r="M1258" s="2">
        <v>161.6826782226562</v>
      </c>
      <c r="N1258">
        <v>19129.98406291425</v>
      </c>
      <c r="O1258">
        <v>5181.501160660809</v>
      </c>
      <c r="P1258">
        <v>5.292125984188385</v>
      </c>
      <c r="Q1258">
        <v>15.93050046920545</v>
      </c>
      <c r="R1258" s="2">
        <v>12592.1575251059</v>
      </c>
      <c r="S1258" s="2">
        <v>561.6647424945781</v>
      </c>
      <c r="T1258" s="2">
        <v>493.7629280656569</v>
      </c>
      <c r="U1258" t="s">
        <v>47</v>
      </c>
    </row>
    <row r="1259" spans="1:21">
      <c r="A1259" s="5">
        <v>42338</v>
      </c>
      <c r="B1259" s="2">
        <v>13567.49032572349</v>
      </c>
      <c r="C1259" t="s">
        <v>21</v>
      </c>
      <c r="D1259" t="s">
        <v>21</v>
      </c>
      <c r="F1259" s="3">
        <v>0.356749032572349</v>
      </c>
      <c r="G1259" s="2">
        <v>2.414875268936157</v>
      </c>
      <c r="H1259">
        <v>70821.38887233112</v>
      </c>
      <c r="I1259" s="2">
        <v>105.8628845214844</v>
      </c>
      <c r="J1259">
        <v>22706.60121912694</v>
      </c>
      <c r="K1259" s="2">
        <v>31.04557800292969</v>
      </c>
      <c r="L1259">
        <v>16695.31888024351</v>
      </c>
      <c r="M1259" s="2">
        <v>161.0263671875</v>
      </c>
      <c r="N1259">
        <v>19052.33060132597</v>
      </c>
      <c r="O1259">
        <v>5181.501160660809</v>
      </c>
      <c r="P1259">
        <v>5.292125984188385</v>
      </c>
      <c r="Q1259">
        <v>15.93050046920545</v>
      </c>
      <c r="R1259" s="2">
        <v>12512.67900884378</v>
      </c>
      <c r="S1259" s="2">
        <v>560.2397219372818</v>
      </c>
      <c r="T1259" s="2">
        <v>494.5715949424259</v>
      </c>
      <c r="U1259" t="s">
        <v>47</v>
      </c>
    </row>
    <row r="1260" spans="1:21">
      <c r="A1260" s="5">
        <v>42339</v>
      </c>
      <c r="B1260" s="2">
        <v>13948.62198941833</v>
      </c>
      <c r="C1260" t="s">
        <v>21</v>
      </c>
      <c r="D1260" t="s">
        <v>21</v>
      </c>
      <c r="F1260" s="3">
        <v>0.3948621989418326</v>
      </c>
      <c r="G1260" s="2">
        <v>2.486592531204224</v>
      </c>
      <c r="H1260">
        <v>72924.65117547411</v>
      </c>
      <c r="I1260" s="2">
        <v>106.9213562011719</v>
      </c>
      <c r="J1260">
        <v>22933.63352077866</v>
      </c>
      <c r="K1260" s="2">
        <v>31.29208755493164</v>
      </c>
      <c r="L1260">
        <v>16827.88383288541</v>
      </c>
      <c r="M1260" s="2">
        <v>162.5829925537109</v>
      </c>
      <c r="N1260">
        <v>19236.50752599649</v>
      </c>
      <c r="O1260">
        <v>5181.501160660809</v>
      </c>
      <c r="P1260">
        <v>5.292125984188385</v>
      </c>
      <c r="Q1260">
        <v>15.93050046920545</v>
      </c>
      <c r="R1260" s="2">
        <v>12884.28208652518</v>
      </c>
      <c r="S1260" s="2">
        <v>565.8412874168836</v>
      </c>
      <c r="T1260" s="2">
        <v>498.4986154762566</v>
      </c>
      <c r="U1260" t="s">
        <v>47</v>
      </c>
    </row>
    <row r="1261" spans="1:21">
      <c r="A1261" s="5">
        <v>42340</v>
      </c>
      <c r="B1261" s="2">
        <v>13699.72567325225</v>
      </c>
      <c r="C1261" t="s">
        <v>21</v>
      </c>
      <c r="D1261" t="s">
        <v>21</v>
      </c>
      <c r="F1261" s="3">
        <v>0.3699725673252248</v>
      </c>
      <c r="G1261" s="2">
        <v>2.441370248794556</v>
      </c>
      <c r="H1261">
        <v>71598.4108973829</v>
      </c>
      <c r="I1261" s="2">
        <v>106.2621154785156</v>
      </c>
      <c r="J1261">
        <v>22792.23253530177</v>
      </c>
      <c r="K1261" s="2">
        <v>30.59605026245117</v>
      </c>
      <c r="L1261">
        <v>16453.57723922475</v>
      </c>
      <c r="M1261" s="2">
        <v>160.8665008544922</v>
      </c>
      <c r="N1261">
        <v>19033.41552374157</v>
      </c>
      <c r="O1261">
        <v>5181.501160660809</v>
      </c>
      <c r="P1261">
        <v>5.292125984188385</v>
      </c>
      <c r="Q1261">
        <v>15.93050046920545</v>
      </c>
      <c r="R1261" s="2">
        <v>12649.96277773176</v>
      </c>
      <c r="S1261" s="2">
        <v>562.3525024586793</v>
      </c>
      <c r="T1261" s="2">
        <v>487.410393061812</v>
      </c>
      <c r="U1261" t="s">
        <v>47</v>
      </c>
    </row>
    <row r="1262" spans="1:21">
      <c r="A1262" s="5">
        <v>42341</v>
      </c>
      <c r="B1262" s="2">
        <v>13041.35363381815</v>
      </c>
      <c r="C1262" t="s">
        <v>22</v>
      </c>
      <c r="D1262" t="s">
        <v>22</v>
      </c>
      <c r="F1262" s="3">
        <v>0.3041353633818156</v>
      </c>
      <c r="G1262" s="2">
        <v>2.316861152648926</v>
      </c>
      <c r="H1262">
        <v>67946.91500867113</v>
      </c>
      <c r="I1262" s="2">
        <v>104.4609298706055</v>
      </c>
      <c r="J1262">
        <v>22405.89502423436</v>
      </c>
      <c r="K1262" s="2">
        <v>30.36404800415039</v>
      </c>
      <c r="L1262">
        <v>16328.81384513034</v>
      </c>
      <c r="M1262" s="2">
        <v>158.5777893066406</v>
      </c>
      <c r="N1262">
        <v>18762.61956763603</v>
      </c>
      <c r="O1262">
        <v>5181.501160660809</v>
      </c>
      <c r="P1262">
        <v>5.292125984188385</v>
      </c>
      <c r="Q1262">
        <v>15.93050046920545</v>
      </c>
      <c r="R1262" s="2">
        <v>12004.81875154035</v>
      </c>
      <c r="S1262" s="2">
        <v>552.8204013007118</v>
      </c>
      <c r="T1262" s="2">
        <v>483.7144809770946</v>
      </c>
      <c r="U1262" t="s">
        <v>47</v>
      </c>
    </row>
    <row r="1263" spans="1:21">
      <c r="A1263" s="5">
        <v>42342</v>
      </c>
      <c r="B1263" s="2">
        <v>13885.84097888647</v>
      </c>
      <c r="C1263" t="s">
        <v>21</v>
      </c>
      <c r="D1263" t="s">
        <v>21</v>
      </c>
      <c r="F1263" s="3">
        <v>0.3885840978886466</v>
      </c>
      <c r="G1263" s="2">
        <v>2.476033210754395</v>
      </c>
      <c r="H1263">
        <v>72614.97648981867</v>
      </c>
      <c r="I1263" s="2">
        <v>106.9027557373047</v>
      </c>
      <c r="J1263">
        <v>22929.6438947881</v>
      </c>
      <c r="K1263" s="2">
        <v>30.79182434082031</v>
      </c>
      <c r="L1263">
        <v>16558.85827688332</v>
      </c>
      <c r="M1263" s="2">
        <v>161.6910858154297</v>
      </c>
      <c r="N1263">
        <v>19130.97883314896</v>
      </c>
      <c r="O1263">
        <v>5181.501160660809</v>
      </c>
      <c r="P1263">
        <v>5.292125984188385</v>
      </c>
      <c r="Q1263">
        <v>15.93050046920545</v>
      </c>
      <c r="R1263" s="2">
        <v>12829.5689553586</v>
      </c>
      <c r="S1263" s="2">
        <v>565.7428514187341</v>
      </c>
      <c r="T1263" s="2">
        <v>490.5291721091298</v>
      </c>
      <c r="U1263" t="s">
        <v>47</v>
      </c>
    </row>
    <row r="1264" spans="1:21">
      <c r="A1264" s="5">
        <v>42345</v>
      </c>
      <c r="B1264" s="2">
        <v>13728.58024165761</v>
      </c>
      <c r="C1264" t="s">
        <v>21</v>
      </c>
      <c r="D1264" t="s">
        <v>21</v>
      </c>
      <c r="F1264" s="3">
        <v>0.3728580241657606</v>
      </c>
      <c r="G1264" s="2">
        <v>2.445752382278442</v>
      </c>
      <c r="H1264">
        <v>71726.92634641871</v>
      </c>
      <c r="I1264" s="2">
        <v>106.4199523925781</v>
      </c>
      <c r="J1264">
        <v>22826.08708103302</v>
      </c>
      <c r="K1264" s="2">
        <v>30.9295768737793</v>
      </c>
      <c r="L1264">
        <v>16632.93718319631</v>
      </c>
      <c r="M1264" s="2">
        <v>160.6729583740234</v>
      </c>
      <c r="N1264">
        <v>19010.51594904646</v>
      </c>
      <c r="O1264">
        <v>5181.501160660809</v>
      </c>
      <c r="P1264">
        <v>5.292125984188385</v>
      </c>
      <c r="Q1264">
        <v>15.93050046920545</v>
      </c>
      <c r="R1264" s="2">
        <v>12672.66880746469</v>
      </c>
      <c r="S1264" s="2">
        <v>563.1877952928536</v>
      </c>
      <c r="T1264" s="2">
        <v>492.7236389000672</v>
      </c>
      <c r="U1264" t="s">
        <v>47</v>
      </c>
    </row>
    <row r="1265" spans="1:21">
      <c r="A1265" s="5">
        <v>42346</v>
      </c>
      <c r="B1265" s="2">
        <v>13728.97404457502</v>
      </c>
      <c r="C1265" t="s">
        <v>21</v>
      </c>
      <c r="D1265" t="s">
        <v>21</v>
      </c>
      <c r="F1265" s="3">
        <v>0.3728974044575015</v>
      </c>
      <c r="G1265" s="2">
        <v>2.445952653884888</v>
      </c>
      <c r="H1265">
        <v>71732.79974017225</v>
      </c>
      <c r="I1265" s="2">
        <v>106.4292449951172</v>
      </c>
      <c r="J1265">
        <v>22828.08025759434</v>
      </c>
      <c r="K1265" s="2">
        <v>30.88607025146484</v>
      </c>
      <c r="L1265">
        <v>16609.54071324256</v>
      </c>
      <c r="M1265" s="2">
        <v>159.6464080810547</v>
      </c>
      <c r="N1265">
        <v>18889.05648931863</v>
      </c>
      <c r="O1265">
        <v>5181.501160660809</v>
      </c>
      <c r="P1265">
        <v>5.292125984188385</v>
      </c>
      <c r="Q1265">
        <v>15.93050046920545</v>
      </c>
      <c r="R1265" s="2">
        <v>12673.70651502593</v>
      </c>
      <c r="S1265" s="2">
        <v>563.2369729162112</v>
      </c>
      <c r="T1265" s="2">
        <v>492.0305566328732</v>
      </c>
      <c r="U1265" t="s">
        <v>47</v>
      </c>
    </row>
    <row r="1266" spans="1:21">
      <c r="A1266" s="5">
        <v>42347</v>
      </c>
      <c r="B1266" s="2">
        <v>13130.1019049877</v>
      </c>
      <c r="C1266" t="s">
        <v>22</v>
      </c>
      <c r="D1266" t="s">
        <v>22</v>
      </c>
      <c r="F1266" s="3">
        <v>0.3130101904987703</v>
      </c>
      <c r="G1266" s="2">
        <v>2.332001447677612</v>
      </c>
      <c r="H1266">
        <v>68390.93658430339</v>
      </c>
      <c r="I1266" s="2">
        <v>104.8137588500977</v>
      </c>
      <c r="J1266">
        <v>22481.57354907424</v>
      </c>
      <c r="K1266" s="2">
        <v>30.8933219909668</v>
      </c>
      <c r="L1266">
        <v>16613.44046680522</v>
      </c>
      <c r="M1266" s="2">
        <v>158.4515533447266</v>
      </c>
      <c r="N1266">
        <v>18747.68357099044</v>
      </c>
      <c r="O1266">
        <v>5181.501160660809</v>
      </c>
      <c r="P1266">
        <v>5.292125984188385</v>
      </c>
      <c r="Q1266">
        <v>15.93050046920545</v>
      </c>
      <c r="R1266" s="2">
        <v>12083.26820780423</v>
      </c>
      <c r="S1266" s="2">
        <v>554.6876167110571</v>
      </c>
      <c r="T1266" s="2">
        <v>492.1460804724117</v>
      </c>
      <c r="U1266" t="s">
        <v>47</v>
      </c>
    </row>
    <row r="1267" spans="1:21">
      <c r="A1267" s="5">
        <v>42348</v>
      </c>
      <c r="B1267" s="2">
        <v>13295.86913399078</v>
      </c>
      <c r="C1267" t="s">
        <v>22</v>
      </c>
      <c r="D1267" t="s">
        <v>22</v>
      </c>
      <c r="F1267" s="3">
        <v>0.3295869133990781</v>
      </c>
      <c r="G1267" s="2">
        <v>2.365070343017578</v>
      </c>
      <c r="H1267">
        <v>69360.75275931513</v>
      </c>
      <c r="I1267" s="2">
        <v>105.2872314453125</v>
      </c>
      <c r="J1267">
        <v>22583.1290040982</v>
      </c>
      <c r="K1267" s="2">
        <v>30.38580703735352</v>
      </c>
      <c r="L1267">
        <v>16340.51515724048</v>
      </c>
      <c r="M1267" s="2">
        <v>158.8133697509766</v>
      </c>
      <c r="N1267">
        <v>18790.49299350466</v>
      </c>
      <c r="O1267">
        <v>5181.501160660809</v>
      </c>
      <c r="P1267">
        <v>5.292125984188385</v>
      </c>
      <c r="Q1267">
        <v>15.93050046920545</v>
      </c>
      <c r="R1267" s="2">
        <v>12254.61472739004</v>
      </c>
      <c r="S1267" s="2">
        <v>557.1932933349947</v>
      </c>
      <c r="T1267" s="2">
        <v>484.0611132657465</v>
      </c>
      <c r="U1267" t="s">
        <v>47</v>
      </c>
    </row>
    <row r="1268" spans="1:21">
      <c r="A1268" s="5">
        <v>42349</v>
      </c>
      <c r="B1268" s="2">
        <v>12441.42817648498</v>
      </c>
      <c r="C1268" t="s">
        <v>23</v>
      </c>
      <c r="D1268" t="s">
        <v>23</v>
      </c>
      <c r="F1268" s="3">
        <v>0.2441428176484981</v>
      </c>
      <c r="G1268" s="2">
        <v>2.202910661697388</v>
      </c>
      <c r="H1268">
        <v>64605.07282920853</v>
      </c>
      <c r="I1268" s="2">
        <v>102.8639678955078</v>
      </c>
      <c r="J1268">
        <v>22063.36157736524</v>
      </c>
      <c r="K1268" s="2">
        <v>30.29879379272461</v>
      </c>
      <c r="L1268">
        <v>16293.722217333</v>
      </c>
      <c r="M1268" s="2">
        <v>155.6496276855469</v>
      </c>
      <c r="N1268">
        <v>18416.16510658349</v>
      </c>
      <c r="O1268">
        <v>5181.501160660809</v>
      </c>
      <c r="P1268">
        <v>5.292125984188385</v>
      </c>
      <c r="Q1268">
        <v>15.93050046920545</v>
      </c>
      <c r="R1268" s="2">
        <v>11414.38415041709</v>
      </c>
      <c r="S1268" s="2">
        <v>544.3690773365366</v>
      </c>
      <c r="T1268" s="2">
        <v>482.6749487313586</v>
      </c>
      <c r="U1268" t="s">
        <v>47</v>
      </c>
    </row>
    <row r="1269" spans="1:21">
      <c r="A1269" s="5">
        <v>42352</v>
      </c>
      <c r="B1269" s="2">
        <v>12703.97373141646</v>
      </c>
      <c r="C1269" t="s">
        <v>23</v>
      </c>
      <c r="D1269" t="s">
        <v>23</v>
      </c>
      <c r="F1269" s="3">
        <v>0.2703973731416462</v>
      </c>
      <c r="G1269" s="2">
        <v>2.252315759658813</v>
      </c>
      <c r="H1269">
        <v>66053.98313112369</v>
      </c>
      <c r="I1269" s="2">
        <v>103.6439056396484</v>
      </c>
      <c r="J1269">
        <v>22230.65094806392</v>
      </c>
      <c r="K1269" s="2">
        <v>30.45104598999023</v>
      </c>
      <c r="L1269">
        <v>16375.59857934911</v>
      </c>
      <c r="M1269" s="2">
        <v>156.5836029052734</v>
      </c>
      <c r="N1269">
        <v>18526.67126138581</v>
      </c>
      <c r="O1269">
        <v>5181.501160660809</v>
      </c>
      <c r="P1269">
        <v>5.292125984188385</v>
      </c>
      <c r="Q1269">
        <v>15.93050046920545</v>
      </c>
      <c r="R1269" s="2">
        <v>11670.37672284677</v>
      </c>
      <c r="S1269" s="2">
        <v>548.4966061383525</v>
      </c>
      <c r="T1269" s="2">
        <v>485.1004024313362</v>
      </c>
      <c r="U1269" t="s">
        <v>47</v>
      </c>
    </row>
    <row r="1270" spans="1:21">
      <c r="A1270" s="5">
        <v>42353</v>
      </c>
      <c r="B1270" s="2">
        <v>12909.31625075361</v>
      </c>
      <c r="C1270" t="s">
        <v>22</v>
      </c>
      <c r="D1270" t="s">
        <v>22</v>
      </c>
      <c r="F1270" s="3">
        <v>0.2909316250753609</v>
      </c>
      <c r="G1270" s="2">
        <v>2.290565252304077</v>
      </c>
      <c r="H1270">
        <v>67175.73141669579</v>
      </c>
      <c r="I1270" s="2">
        <v>104.2752532958984</v>
      </c>
      <c r="J1270">
        <v>22366.06913098893</v>
      </c>
      <c r="K1270" s="2">
        <v>30.6903076171875</v>
      </c>
      <c r="L1270">
        <v>16504.26582985053</v>
      </c>
      <c r="M1270" s="2">
        <v>158.2159576416016</v>
      </c>
      <c r="N1270">
        <v>18719.80833973119</v>
      </c>
      <c r="O1270">
        <v>5181.501160660809</v>
      </c>
      <c r="P1270">
        <v>5.292125984188385</v>
      </c>
      <c r="Q1270">
        <v>15.93050046920545</v>
      </c>
      <c r="R1270" s="2">
        <v>11868.56651338289</v>
      </c>
      <c r="S1270" s="2">
        <v>551.8377774750496</v>
      </c>
      <c r="T1270" s="2">
        <v>488.9119598956651</v>
      </c>
      <c r="U1270" t="s">
        <v>47</v>
      </c>
    </row>
    <row r="1271" spans="1:21">
      <c r="A1271" s="5">
        <v>42354</v>
      </c>
      <c r="B1271" s="2">
        <v>13454.25007783794</v>
      </c>
      <c r="C1271" t="s">
        <v>22</v>
      </c>
      <c r="D1271" t="s">
        <v>22</v>
      </c>
      <c r="F1271" s="3">
        <v>0.3454250077837939</v>
      </c>
      <c r="G1271" s="2">
        <v>2.391765594482422</v>
      </c>
      <c r="H1271">
        <v>70143.64817812045</v>
      </c>
      <c r="I1271" s="2">
        <v>105.8257675170898</v>
      </c>
      <c r="J1271">
        <v>22698.63996791935</v>
      </c>
      <c r="K1271" s="2">
        <v>31.46609115600586</v>
      </c>
      <c r="L1271">
        <v>16921.4574041673</v>
      </c>
      <c r="M1271" s="2">
        <v>160.4373474121094</v>
      </c>
      <c r="N1271">
        <v>18982.63891239658</v>
      </c>
      <c r="O1271">
        <v>5181.501160660809</v>
      </c>
      <c r="P1271">
        <v>5.292125984188385</v>
      </c>
      <c r="Q1271">
        <v>15.93050046920545</v>
      </c>
      <c r="R1271" s="2">
        <v>12392.93620383926</v>
      </c>
      <c r="S1271" s="2">
        <v>560.0432940738702</v>
      </c>
      <c r="T1271" s="2">
        <v>501.2705799248129</v>
      </c>
      <c r="U1271" t="s">
        <v>47</v>
      </c>
    </row>
    <row r="1272" spans="1:21">
      <c r="A1272" s="5">
        <v>42355</v>
      </c>
      <c r="B1272" s="2">
        <v>12931.01912842437</v>
      </c>
      <c r="C1272" t="s">
        <v>22</v>
      </c>
      <c r="D1272" t="s">
        <v>22</v>
      </c>
      <c r="F1272" s="3">
        <v>0.2931019128424368</v>
      </c>
      <c r="G1272" s="2">
        <v>2.292158603668213</v>
      </c>
      <c r="H1272">
        <v>67222.45985771355</v>
      </c>
      <c r="I1272" s="2">
        <v>104.2844924926758</v>
      </c>
      <c r="J1272">
        <v>22368.05085251254</v>
      </c>
      <c r="K1272" s="2">
        <v>31.53133773803711</v>
      </c>
      <c r="L1272">
        <v>16956.54492912029</v>
      </c>
      <c r="M1272" s="2">
        <v>158.09814453125</v>
      </c>
      <c r="N1272">
        <v>18705.86891871093</v>
      </c>
      <c r="O1272">
        <v>5181.501160660809</v>
      </c>
      <c r="P1272">
        <v>5.292125984188385</v>
      </c>
      <c r="Q1272">
        <v>15.93050046920545</v>
      </c>
      <c r="R1272" s="2">
        <v>11876.8224653255</v>
      </c>
      <c r="S1272" s="2">
        <v>551.886672468388</v>
      </c>
      <c r="T1272" s="2">
        <v>502.3099906304757</v>
      </c>
      <c r="U1272" t="s">
        <v>47</v>
      </c>
    </row>
    <row r="1273" spans="1:21">
      <c r="A1273" s="5">
        <v>42356</v>
      </c>
      <c r="B1273" s="2">
        <v>12261.82379324389</v>
      </c>
      <c r="C1273" t="s">
        <v>23</v>
      </c>
      <c r="D1273" t="s">
        <v>23</v>
      </c>
      <c r="F1273" s="3">
        <v>0.2261823793243889</v>
      </c>
      <c r="G1273" s="2">
        <v>2.166255712509155</v>
      </c>
      <c r="H1273">
        <v>63530.08794533129</v>
      </c>
      <c r="I1273" s="2">
        <v>102.2840881347656</v>
      </c>
      <c r="J1273">
        <v>21938.98277792356</v>
      </c>
      <c r="K1273" s="2">
        <v>31.13945007324219</v>
      </c>
      <c r="L1273">
        <v>16745.80027722919</v>
      </c>
      <c r="M1273" s="2">
        <v>155.1614990234375</v>
      </c>
      <c r="N1273">
        <v>18358.41066047057</v>
      </c>
      <c r="O1273">
        <v>5181.501160660809</v>
      </c>
      <c r="P1273">
        <v>5.292125984188385</v>
      </c>
      <c r="Q1273">
        <v>15.93050046920545</v>
      </c>
      <c r="R1273" s="2">
        <v>11224.4564886543</v>
      </c>
      <c r="S1273" s="2">
        <v>541.300280587008</v>
      </c>
      <c r="T1273" s="2">
        <v>496.0670240025844</v>
      </c>
      <c r="U1273" t="s">
        <v>47</v>
      </c>
    </row>
    <row r="1274" spans="1:21">
      <c r="A1274" s="5">
        <v>42359</v>
      </c>
      <c r="B1274" s="2">
        <v>12600.89311916966</v>
      </c>
      <c r="C1274" t="s">
        <v>23</v>
      </c>
      <c r="D1274" t="s">
        <v>23</v>
      </c>
      <c r="F1274" s="3">
        <v>0.2600893119169658</v>
      </c>
      <c r="G1274" s="2">
        <v>2.23060131072998</v>
      </c>
      <c r="H1274">
        <v>65417.16041339602</v>
      </c>
      <c r="I1274" s="2">
        <v>103.4202575683594</v>
      </c>
      <c r="J1274">
        <v>22182.68052300757</v>
      </c>
      <c r="K1274" s="2">
        <v>31.11746597290039</v>
      </c>
      <c r="L1274">
        <v>16733.97793121048</v>
      </c>
      <c r="M1274" s="2">
        <v>156.5344696044922</v>
      </c>
      <c r="N1274">
        <v>18520.85790357138</v>
      </c>
      <c r="O1274">
        <v>5181.501160660809</v>
      </c>
      <c r="P1274">
        <v>5.292125984188385</v>
      </c>
      <c r="Q1274">
        <v>15.93050046920545</v>
      </c>
      <c r="R1274" s="2">
        <v>11557.86328051892</v>
      </c>
      <c r="S1274" s="2">
        <v>547.3130323689701</v>
      </c>
      <c r="T1274" s="2">
        <v>495.7168062817743</v>
      </c>
      <c r="U1274" t="s">
        <v>47</v>
      </c>
    </row>
    <row r="1275" spans="1:21">
      <c r="A1275" s="5">
        <v>42360</v>
      </c>
      <c r="B1275" s="2">
        <v>12827.52482113711</v>
      </c>
      <c r="C1275" t="s">
        <v>23</v>
      </c>
      <c r="D1275" t="s">
        <v>23</v>
      </c>
      <c r="F1275" s="3">
        <v>0.2827524821137106</v>
      </c>
      <c r="G1275" s="2">
        <v>2.272834777832031</v>
      </c>
      <c r="H1275">
        <v>66655.74728185106</v>
      </c>
      <c r="I1275" s="2">
        <v>104.1001129150391</v>
      </c>
      <c r="J1275">
        <v>22328.50315304004</v>
      </c>
      <c r="K1275" s="2">
        <v>31.38117790222168</v>
      </c>
      <c r="L1275">
        <v>16875.79377216946</v>
      </c>
      <c r="M1275" s="2">
        <v>157.9480743408203</v>
      </c>
      <c r="N1275">
        <v>18688.11290190816</v>
      </c>
      <c r="O1275">
        <v>5181.501160660809</v>
      </c>
      <c r="P1275">
        <v>5.292125984188385</v>
      </c>
      <c r="Q1275">
        <v>15.93050046920545</v>
      </c>
      <c r="R1275" s="2">
        <v>11776.69603932692</v>
      </c>
      <c r="S1275" s="2">
        <v>550.9109125146231</v>
      </c>
      <c r="T1275" s="2">
        <v>499.9178692955622</v>
      </c>
      <c r="U1275" t="s">
        <v>47</v>
      </c>
    </row>
    <row r="1276" spans="1:21">
      <c r="A1276" s="5">
        <v>42361</v>
      </c>
      <c r="B1276" s="2">
        <v>13108.7294212144</v>
      </c>
      <c r="C1276" t="s">
        <v>22</v>
      </c>
      <c r="D1276" t="s">
        <v>22</v>
      </c>
      <c r="F1276" s="3">
        <v>0.3108729421214396</v>
      </c>
      <c r="G1276" s="2">
        <v>2.324829816818237</v>
      </c>
      <c r="H1276">
        <v>68180.61315084326</v>
      </c>
      <c r="I1276" s="2">
        <v>104.8730697631836</v>
      </c>
      <c r="J1276">
        <v>22494.29518666679</v>
      </c>
      <c r="K1276" s="2">
        <v>31.86463165283203</v>
      </c>
      <c r="L1276">
        <v>17135.77973633891</v>
      </c>
      <c r="M1276" s="2">
        <v>159.8440704345703</v>
      </c>
      <c r="N1276">
        <v>18912.44351948265</v>
      </c>
      <c r="O1276">
        <v>5181.501160660809</v>
      </c>
      <c r="P1276">
        <v>5.292125984188385</v>
      </c>
      <c r="Q1276">
        <v>15.93050046920545</v>
      </c>
      <c r="R1276" s="2">
        <v>12046.10839418255</v>
      </c>
      <c r="S1276" s="2">
        <v>555.001497535345</v>
      </c>
      <c r="T1276" s="2">
        <v>507.6195294964996</v>
      </c>
      <c r="U1276" t="s">
        <v>47</v>
      </c>
    </row>
    <row r="1277" spans="1:21">
      <c r="A1277" s="5">
        <v>42362</v>
      </c>
      <c r="B1277" s="2">
        <v>13083.50695793564</v>
      </c>
      <c r="C1277" t="s">
        <v>22</v>
      </c>
      <c r="D1277" t="s">
        <v>22</v>
      </c>
      <c r="F1277" s="3">
        <v>0.3083506957935636</v>
      </c>
      <c r="G1277" s="2">
        <v>2.320048570632935</v>
      </c>
      <c r="H1277">
        <v>68040.3928671129</v>
      </c>
      <c r="I1277" s="2">
        <v>104.8544540405273</v>
      </c>
      <c r="J1277">
        <v>22490.30228780831</v>
      </c>
      <c r="K1277" s="2">
        <v>31.84266662597656</v>
      </c>
      <c r="L1277">
        <v>17123.96764743109</v>
      </c>
      <c r="M1277" s="2">
        <v>159.5648040771484</v>
      </c>
      <c r="N1277">
        <v>18879.40126025293</v>
      </c>
      <c r="O1277">
        <v>5181.501160660809</v>
      </c>
      <c r="P1277">
        <v>5.292125984188385</v>
      </c>
      <c r="Q1277">
        <v>15.93050046920545</v>
      </c>
      <c r="R1277" s="2">
        <v>12021.334361524</v>
      </c>
      <c r="S1277" s="2">
        <v>554.9029807857615</v>
      </c>
      <c r="T1277" s="2">
        <v>507.2696156258724</v>
      </c>
      <c r="U1277" t="s">
        <v>47</v>
      </c>
    </row>
    <row r="1278" spans="1:21">
      <c r="A1278" s="5">
        <v>42366</v>
      </c>
      <c r="B1278" s="2">
        <v>13081.05022327579</v>
      </c>
      <c r="C1278" t="s">
        <v>22</v>
      </c>
      <c r="D1278" t="s">
        <v>22</v>
      </c>
      <c r="F1278" s="3">
        <v>0.3081050223275785</v>
      </c>
      <c r="G1278" s="2">
        <v>2.319451332092285</v>
      </c>
      <c r="H1278">
        <v>68022.87756788358</v>
      </c>
      <c r="I1278" s="2">
        <v>104.7985916137695</v>
      </c>
      <c r="J1278">
        <v>22478.32031836496</v>
      </c>
      <c r="K1278" s="2">
        <v>31.90126419067383</v>
      </c>
      <c r="L1278">
        <v>17155.47954352574</v>
      </c>
      <c r="M1278" s="2">
        <v>159.2177276611328</v>
      </c>
      <c r="N1278">
        <v>18838.33584508304</v>
      </c>
      <c r="O1278">
        <v>5181.501160660809</v>
      </c>
      <c r="P1278">
        <v>5.292125984188385</v>
      </c>
      <c r="Q1278">
        <v>15.93050046920545</v>
      </c>
      <c r="R1278" s="2">
        <v>12018.23976933243</v>
      </c>
      <c r="S1278" s="2">
        <v>554.6073497855766</v>
      </c>
      <c r="T1278" s="2">
        <v>508.2031041577765</v>
      </c>
      <c r="U1278" t="s">
        <v>47</v>
      </c>
    </row>
    <row r="1279" spans="1:21">
      <c r="A1279" s="5">
        <v>42367</v>
      </c>
      <c r="B1279" s="2">
        <v>13640.68797750209</v>
      </c>
      <c r="C1279" t="s">
        <v>21</v>
      </c>
      <c r="D1279" t="s">
        <v>21</v>
      </c>
      <c r="F1279" s="3">
        <v>0.3640687977502091</v>
      </c>
      <c r="G1279" s="2">
        <v>2.425234079360962</v>
      </c>
      <c r="H1279">
        <v>71125.1831720976</v>
      </c>
      <c r="I1279" s="2">
        <v>106.4470062255859</v>
      </c>
      <c r="J1279">
        <v>22831.88987584948</v>
      </c>
      <c r="K1279" s="2">
        <v>32.07707214355469</v>
      </c>
      <c r="L1279">
        <v>17250.0234374984</v>
      </c>
      <c r="M1279" s="2">
        <v>160.9953002929688</v>
      </c>
      <c r="N1279">
        <v>19048.65482601225</v>
      </c>
      <c r="O1279">
        <v>5181.501160660809</v>
      </c>
      <c r="P1279">
        <v>5.292125984188385</v>
      </c>
      <c r="Q1279">
        <v>15.93050046920545</v>
      </c>
      <c r="R1279" s="2">
        <v>12566.35319708297</v>
      </c>
      <c r="S1279" s="2">
        <v>563.3309675854861</v>
      </c>
      <c r="T1279" s="2">
        <v>511.0038128336351</v>
      </c>
      <c r="U1279" t="s">
        <v>47</v>
      </c>
    </row>
    <row r="1280" spans="1:21">
      <c r="A1280" s="5">
        <v>42368</v>
      </c>
      <c r="B1280" s="2">
        <v>13314.1172727779</v>
      </c>
      <c r="C1280" t="s">
        <v>22</v>
      </c>
      <c r="D1280" t="s">
        <v>22</v>
      </c>
      <c r="F1280" s="3">
        <v>0.3314117272777903</v>
      </c>
      <c r="G1280" s="2">
        <v>2.363277673721313</v>
      </c>
      <c r="H1280">
        <v>69308.17889308553</v>
      </c>
      <c r="I1280" s="2">
        <v>105.4877395629883</v>
      </c>
      <c r="J1280">
        <v>22626.13612495875</v>
      </c>
      <c r="K1280" s="2">
        <v>32.04776000976562</v>
      </c>
      <c r="L1280">
        <v>17234.26030947345</v>
      </c>
      <c r="M1280" s="2">
        <v>159.810302734375</v>
      </c>
      <c r="N1280">
        <v>18908.4481900282</v>
      </c>
      <c r="O1280">
        <v>5181.501160660809</v>
      </c>
      <c r="P1280">
        <v>5.292125984188385</v>
      </c>
      <c r="Q1280">
        <v>15.93050046920545</v>
      </c>
      <c r="R1280" s="2">
        <v>12245.32600935076</v>
      </c>
      <c r="S1280" s="2">
        <v>558.2544075545874</v>
      </c>
      <c r="T1280" s="2">
        <v>510.536855872555</v>
      </c>
      <c r="U1280" t="s">
        <v>47</v>
      </c>
    </row>
    <row r="1281" spans="1:21">
      <c r="A1281" s="5">
        <v>42369</v>
      </c>
      <c r="B1281" s="2">
        <v>10000</v>
      </c>
      <c r="C1281" t="s">
        <v>23</v>
      </c>
      <c r="D1281" t="s">
        <v>23</v>
      </c>
      <c r="E1281" t="s">
        <v>4</v>
      </c>
      <c r="F1281" s="3">
        <v>0</v>
      </c>
      <c r="G1281" s="2">
        <v>2.27562403678894</v>
      </c>
      <c r="H1281">
        <v>66737.54827413996</v>
      </c>
      <c r="I1281" s="2">
        <v>104.1746063232422</v>
      </c>
      <c r="J1281">
        <v>22344.4812942098</v>
      </c>
      <c r="K1281" s="2">
        <v>31.70347785949707</v>
      </c>
      <c r="L1281">
        <v>17049.11638066764</v>
      </c>
      <c r="M1281" s="2">
        <v>158.2274169921875</v>
      </c>
      <c r="N1281">
        <v>18721.16418809101</v>
      </c>
      <c r="O1281">
        <v>1098.599750918288</v>
      </c>
      <c r="P1281">
        <v>52.79597585359827</v>
      </c>
      <c r="Q1281">
        <v>63.08456153812417</v>
      </c>
      <c r="R1281" s="2">
        <v>2500</v>
      </c>
      <c r="S1281" s="2">
        <v>5500</v>
      </c>
      <c r="T1281" s="2">
        <v>2000</v>
      </c>
      <c r="U1281" t="s">
        <v>47</v>
      </c>
    </row>
    <row r="1282" spans="1:21">
      <c r="A1282" s="5">
        <v>42373</v>
      </c>
      <c r="B1282" s="2">
        <v>9727.042647171267</v>
      </c>
      <c r="C1282" t="s">
        <v>24</v>
      </c>
      <c r="D1282" t="s">
        <v>24</v>
      </c>
      <c r="F1282" s="3">
        <v>-0.02729573528287332</v>
      </c>
      <c r="G1282" s="2">
        <v>2.136572122573853</v>
      </c>
      <c r="H1282">
        <v>62659.55310116064</v>
      </c>
      <c r="I1282" s="2">
        <v>101.9767837524414</v>
      </c>
      <c r="J1282">
        <v>21873.06885451341</v>
      </c>
      <c r="K1282" s="2">
        <v>31.63755416870117</v>
      </c>
      <c r="L1282">
        <v>17013.66472827785</v>
      </c>
      <c r="M1282" s="2">
        <v>156.0097198486328</v>
      </c>
      <c r="N1282">
        <v>18458.77051995701</v>
      </c>
      <c r="O1282">
        <v>1098.599750918288</v>
      </c>
      <c r="P1282">
        <v>52.79597585359827</v>
      </c>
      <c r="Q1282">
        <v>63.08456153812417</v>
      </c>
      <c r="R1282" s="2">
        <v>2347.237601678593</v>
      </c>
      <c r="S1282" s="2">
        <v>5383.963812621509</v>
      </c>
      <c r="T1282" s="2">
        <v>1995.841232871166</v>
      </c>
      <c r="U1282" t="s">
        <v>48</v>
      </c>
    </row>
    <row r="1283" spans="1:21">
      <c r="A1283" s="5">
        <v>42374</v>
      </c>
      <c r="B1283" s="2">
        <v>9711.01495721488</v>
      </c>
      <c r="C1283" t="s">
        <v>24</v>
      </c>
      <c r="D1283" t="s">
        <v>24</v>
      </c>
      <c r="F1283" s="3">
        <v>-0.02889850427851193</v>
      </c>
      <c r="G1283" s="2">
        <v>2.117448329925537</v>
      </c>
      <c r="H1283">
        <v>62098.70692691628</v>
      </c>
      <c r="I1283" s="2">
        <v>101.7998123168945</v>
      </c>
      <c r="J1283">
        <v>21835.11013241451</v>
      </c>
      <c r="K1283" s="2">
        <v>31.86463165283203</v>
      </c>
      <c r="L1283">
        <v>17135.77973633891</v>
      </c>
      <c r="M1283" s="2">
        <v>156.2890625</v>
      </c>
      <c r="N1283">
        <v>18491.82180613986</v>
      </c>
      <c r="O1283">
        <v>1098.599750918288</v>
      </c>
      <c r="P1283">
        <v>52.79597585359827</v>
      </c>
      <c r="Q1283">
        <v>63.08456153812417</v>
      </c>
      <c r="R1283" s="2">
        <v>2326.228207838541</v>
      </c>
      <c r="S1283" s="2">
        <v>5374.620432983599</v>
      </c>
      <c r="T1283" s="2">
        <v>2010.166316392741</v>
      </c>
      <c r="U1283" t="s">
        <v>48</v>
      </c>
    </row>
    <row r="1284" spans="1:21">
      <c r="A1284" s="5">
        <v>42375</v>
      </c>
      <c r="B1284" s="2">
        <v>9593.317015992383</v>
      </c>
      <c r="C1284" t="s">
        <v>24</v>
      </c>
      <c r="D1284" t="s">
        <v>24</v>
      </c>
      <c r="F1284" s="3">
        <v>-0.04066829840076169</v>
      </c>
      <c r="G1284" s="2">
        <v>2.06067156791687</v>
      </c>
      <c r="H1284">
        <v>60433.60678992287</v>
      </c>
      <c r="I1284" s="2">
        <v>100.8219604492188</v>
      </c>
      <c r="J1284">
        <v>21625.37002840113</v>
      </c>
      <c r="K1284" s="2">
        <v>31.80603790283203</v>
      </c>
      <c r="L1284">
        <v>17104.26989166644</v>
      </c>
      <c r="M1284" s="2">
        <v>154.3083190917969</v>
      </c>
      <c r="N1284">
        <v>18257.4640490308</v>
      </c>
      <c r="O1284">
        <v>1098.599750918288</v>
      </c>
      <c r="P1284">
        <v>52.79597585359827</v>
      </c>
      <c r="Q1284">
        <v>63.08456153812417</v>
      </c>
      <c r="R1284" s="2">
        <v>2263.853271237872</v>
      </c>
      <c r="S1284" s="2">
        <v>5322.993789389393</v>
      </c>
      <c r="T1284" s="2">
        <v>2006.469955365117</v>
      </c>
      <c r="U1284" t="s">
        <v>48</v>
      </c>
    </row>
    <row r="1285" spans="1:21">
      <c r="A1285" s="5">
        <v>42376</v>
      </c>
      <c r="B1285" s="2">
        <v>9197.880268032679</v>
      </c>
      <c r="C1285" t="s">
        <v>25</v>
      </c>
      <c r="D1285" t="s">
        <v>25</v>
      </c>
      <c r="F1285" s="3">
        <v>-0.08021197319673212</v>
      </c>
      <c r="G1285" s="2">
        <v>1.86464524269104</v>
      </c>
      <c r="H1285">
        <v>54684.71499968623</v>
      </c>
      <c r="I1285" s="2">
        <v>97.66488647460938</v>
      </c>
      <c r="J1285">
        <v>20948.20711068193</v>
      </c>
      <c r="K1285" s="2">
        <v>31.59360122680664</v>
      </c>
      <c r="L1285">
        <v>16990.02824192914</v>
      </c>
      <c r="M1285" s="2">
        <v>150.5500793457031</v>
      </c>
      <c r="N1285">
        <v>17812.79633794566</v>
      </c>
      <c r="O1285">
        <v>1098.599750918288</v>
      </c>
      <c r="P1285">
        <v>52.79597585359827</v>
      </c>
      <c r="Q1285">
        <v>63.08456153812417</v>
      </c>
      <c r="R1285" s="2">
        <v>2048.498799171348</v>
      </c>
      <c r="S1285" s="2">
        <v>5156.312988057893</v>
      </c>
      <c r="T1285" s="2">
        <v>1993.068480803439</v>
      </c>
      <c r="U1285" t="s">
        <v>48</v>
      </c>
    </row>
    <row r="1286" spans="1:21">
      <c r="A1286" s="5">
        <v>42377</v>
      </c>
      <c r="B1286" s="2">
        <v>9106.302969723398</v>
      </c>
      <c r="C1286" t="s">
        <v>25</v>
      </c>
      <c r="D1286" t="s">
        <v>25</v>
      </c>
      <c r="F1286" s="3">
        <v>-0.08936970302766023</v>
      </c>
      <c r="G1286" s="2">
        <v>1.820618391036987</v>
      </c>
      <c r="H1286">
        <v>53393.53328859532</v>
      </c>
      <c r="I1286" s="2">
        <v>96.86396026611328</v>
      </c>
      <c r="J1286">
        <v>20776.41591016371</v>
      </c>
      <c r="K1286" s="2">
        <v>31.57895851135254</v>
      </c>
      <c r="L1286">
        <v>16982.15385789429</v>
      </c>
      <c r="M1286" s="2">
        <v>148.9503173828125</v>
      </c>
      <c r="N1286">
        <v>17623.51557397656</v>
      </c>
      <c r="O1286">
        <v>1098.599750918288</v>
      </c>
      <c r="P1286">
        <v>52.79597585359827</v>
      </c>
      <c r="Q1286">
        <v>63.08456153812417</v>
      </c>
      <c r="R1286" s="2">
        <v>2000.130910910489</v>
      </c>
      <c r="S1286" s="2">
        <v>5114.027307293619</v>
      </c>
      <c r="T1286" s="2">
        <v>1992.144751519289</v>
      </c>
      <c r="U1286" t="s">
        <v>48</v>
      </c>
    </row>
    <row r="1287" spans="1:21">
      <c r="A1287" s="5">
        <v>42380</v>
      </c>
      <c r="B1287" s="2">
        <v>9150.173496116002</v>
      </c>
      <c r="C1287" t="s">
        <v>25</v>
      </c>
      <c r="D1287" t="s">
        <v>25</v>
      </c>
      <c r="F1287" s="3">
        <v>-0.08498265038839981</v>
      </c>
      <c r="G1287" s="2">
        <v>1.83655571937561</v>
      </c>
      <c r="H1287">
        <v>53860.9295729396</v>
      </c>
      <c r="I1287" s="2">
        <v>97.16196441650391</v>
      </c>
      <c r="J1287">
        <v>20840.33502057856</v>
      </c>
      <c r="K1287" s="2">
        <v>31.7474365234375</v>
      </c>
      <c r="L1287">
        <v>17072.75594414962</v>
      </c>
      <c r="M1287" s="2">
        <v>148.9671630859375</v>
      </c>
      <c r="N1287">
        <v>17625.50872522722</v>
      </c>
      <c r="O1287">
        <v>1098.599750918288</v>
      </c>
      <c r="P1287">
        <v>52.79597585359827</v>
      </c>
      <c r="Q1287">
        <v>63.08456153812417</v>
      </c>
      <c r="R1287" s="2">
        <v>2017.639655853604</v>
      </c>
      <c r="S1287" s="2">
        <v>5129.760727221915</v>
      </c>
      <c r="T1287" s="2">
        <v>2002.773113040484</v>
      </c>
      <c r="U1287" t="s">
        <v>48</v>
      </c>
    </row>
    <row r="1288" spans="1:21">
      <c r="A1288" s="5">
        <v>42381</v>
      </c>
      <c r="B1288" s="2">
        <v>9269.877499779883</v>
      </c>
      <c r="C1288" t="s">
        <v>25</v>
      </c>
      <c r="D1288" t="s">
        <v>25</v>
      </c>
      <c r="F1288" s="3">
        <v>-0.07301225002201173</v>
      </c>
      <c r="G1288" s="2">
        <v>1.898512125015259</v>
      </c>
      <c r="H1288">
        <v>55677.93385195168</v>
      </c>
      <c r="I1288" s="2">
        <v>98.28884124755859</v>
      </c>
      <c r="J1288">
        <v>21082.03958910125</v>
      </c>
      <c r="K1288" s="2">
        <v>31.6229076385498</v>
      </c>
      <c r="L1288">
        <v>17005.78829282082</v>
      </c>
      <c r="M1288" s="2">
        <v>150.2029876708984</v>
      </c>
      <c r="N1288">
        <v>17771.72911738514</v>
      </c>
      <c r="O1288">
        <v>1098.599750918288</v>
      </c>
      <c r="P1288">
        <v>52.79597585359827</v>
      </c>
      <c r="Q1288">
        <v>63.08456153812417</v>
      </c>
      <c r="R1288" s="2">
        <v>2085.704947657114</v>
      </c>
      <c r="S1288" s="2">
        <v>5189.255289184257</v>
      </c>
      <c r="T1288" s="2">
        <v>1994.917262938512</v>
      </c>
      <c r="U1288" t="s">
        <v>48</v>
      </c>
    </row>
    <row r="1289" spans="1:21">
      <c r="A1289" s="5">
        <v>42382</v>
      </c>
      <c r="B1289" s="2">
        <v>8871.778916089863</v>
      </c>
      <c r="C1289" t="s">
        <v>26</v>
      </c>
      <c r="D1289" t="s">
        <v>26</v>
      </c>
      <c r="F1289" s="3">
        <v>-0.1128221083910137</v>
      </c>
      <c r="G1289" s="2">
        <v>1.699894785881042</v>
      </c>
      <c r="H1289">
        <v>49853.0550300286</v>
      </c>
      <c r="I1289" s="2">
        <v>94.89892578125</v>
      </c>
      <c r="J1289">
        <v>20354.93434340583</v>
      </c>
      <c r="K1289" s="2">
        <v>31.6082649230957</v>
      </c>
      <c r="L1289">
        <v>16997.91390878598</v>
      </c>
      <c r="M1289" s="2">
        <v>146.5293884277344</v>
      </c>
      <c r="N1289">
        <v>17337.0759081002</v>
      </c>
      <c r="O1289">
        <v>1098.599750918288</v>
      </c>
      <c r="P1289">
        <v>52.79597585359827</v>
      </c>
      <c r="Q1289">
        <v>63.08456153812417</v>
      </c>
      <c r="R1289" s="2">
        <v>1867.503988356211</v>
      </c>
      <c r="S1289" s="2">
        <v>5010.281394079289</v>
      </c>
      <c r="T1289" s="2">
        <v>1993.993533654362</v>
      </c>
      <c r="U1289" t="s">
        <v>48</v>
      </c>
    </row>
    <row r="1290" spans="1:21">
      <c r="A1290" s="5">
        <v>42383</v>
      </c>
      <c r="B1290" s="2">
        <v>9129.318573079609</v>
      </c>
      <c r="C1290" t="s">
        <v>25</v>
      </c>
      <c r="D1290" t="s">
        <v>25</v>
      </c>
      <c r="F1290" s="3">
        <v>-0.08706814269203911</v>
      </c>
      <c r="G1290" s="2">
        <v>1.809860706329346</v>
      </c>
      <c r="H1290">
        <v>53078.0411462697</v>
      </c>
      <c r="I1290" s="2">
        <v>96.91981506347656</v>
      </c>
      <c r="J1290">
        <v>20788.39624317311</v>
      </c>
      <c r="K1290" s="2">
        <v>32.08439254760742</v>
      </c>
      <c r="L1290">
        <v>17253.96011666028</v>
      </c>
      <c r="M1290" s="2">
        <v>148.9079742431641</v>
      </c>
      <c r="N1290">
        <v>17618.50561499052</v>
      </c>
      <c r="O1290">
        <v>1098.599750918288</v>
      </c>
      <c r="P1290">
        <v>52.79597585359827</v>
      </c>
      <c r="Q1290">
        <v>63.08456153812417</v>
      </c>
      <c r="R1290" s="2">
        <v>1988.312521170217</v>
      </c>
      <c r="S1290" s="2">
        <v>5116.976215826518</v>
      </c>
      <c r="T1290" s="2">
        <v>2024.029836082873</v>
      </c>
      <c r="U1290" t="s">
        <v>48</v>
      </c>
    </row>
    <row r="1291" spans="1:21">
      <c r="A1291" s="5">
        <v>42384</v>
      </c>
      <c r="B1291" s="2">
        <v>8769.738529960263</v>
      </c>
      <c r="C1291" t="s">
        <v>26</v>
      </c>
      <c r="D1291" t="s">
        <v>26</v>
      </c>
      <c r="F1291" s="3">
        <v>-0.1230261470039737</v>
      </c>
      <c r="G1291" s="2">
        <v>1.643517255783081</v>
      </c>
      <c r="H1291">
        <v>48199.66322379745</v>
      </c>
      <c r="I1291" s="2">
        <v>93.91176605224609</v>
      </c>
      <c r="J1291">
        <v>20143.19778996321</v>
      </c>
      <c r="K1291" s="2">
        <v>31.79870796203613</v>
      </c>
      <c r="L1291">
        <v>17100.32808394912</v>
      </c>
      <c r="M1291" s="2">
        <v>145.716796875</v>
      </c>
      <c r="N1291">
        <v>17240.93163572453</v>
      </c>
      <c r="O1291">
        <v>1098.599750918288</v>
      </c>
      <c r="P1291">
        <v>52.79597585359827</v>
      </c>
      <c r="Q1291">
        <v>63.08456153812417</v>
      </c>
      <c r="R1291" s="2">
        <v>1805.567647833202</v>
      </c>
      <c r="S1291" s="2">
        <v>4958.163332863154</v>
      </c>
      <c r="T1291" s="2">
        <v>2006.007549263907</v>
      </c>
      <c r="U1291" t="s">
        <v>48</v>
      </c>
    </row>
    <row r="1292" spans="1:21">
      <c r="A1292" s="5">
        <v>42388</v>
      </c>
      <c r="B1292" s="2">
        <v>8818.252618477069</v>
      </c>
      <c r="C1292" t="s">
        <v>26</v>
      </c>
      <c r="D1292" t="s">
        <v>26</v>
      </c>
      <c r="F1292" s="3">
        <v>-0.1181747381522932</v>
      </c>
      <c r="G1292" s="2">
        <v>1.650490164756775</v>
      </c>
      <c r="H1292">
        <v>48404.15871238428</v>
      </c>
      <c r="I1292" s="2">
        <v>94.11665344238281</v>
      </c>
      <c r="J1292">
        <v>20187.14422391588</v>
      </c>
      <c r="K1292" s="2">
        <v>32.27483749389648</v>
      </c>
      <c r="L1292">
        <v>17356.37531753451</v>
      </c>
      <c r="M1292" s="2">
        <v>145.8776245117188</v>
      </c>
      <c r="N1292">
        <v>17259.96045291835</v>
      </c>
      <c r="O1292">
        <v>1098.599750918288</v>
      </c>
      <c r="P1292">
        <v>52.79597585359827</v>
      </c>
      <c r="Q1292">
        <v>63.08456153812417</v>
      </c>
      <c r="R1292" s="2">
        <v>1813.228083894878</v>
      </c>
      <c r="S1292" s="2">
        <v>4968.98056256552</v>
      </c>
      <c r="T1292" s="2">
        <v>2036.04397201667</v>
      </c>
      <c r="U1292" t="s">
        <v>48</v>
      </c>
    </row>
    <row r="1293" spans="1:21">
      <c r="A1293" s="5">
        <v>42389</v>
      </c>
      <c r="B1293" s="2">
        <v>8740.847632940746</v>
      </c>
      <c r="C1293" t="s">
        <v>26</v>
      </c>
      <c r="D1293" t="s">
        <v>26</v>
      </c>
      <c r="F1293" s="3">
        <v>-0.1259152367059254</v>
      </c>
      <c r="G1293" s="2">
        <v>1.635548949241638</v>
      </c>
      <c r="H1293">
        <v>47965.97556982845</v>
      </c>
      <c r="I1293" s="2">
        <v>93.82794189453125</v>
      </c>
      <c r="J1293">
        <v>20125.21829006234</v>
      </c>
      <c r="K1293" s="2">
        <v>31.54965591430664</v>
      </c>
      <c r="L1293">
        <v>16966.39585842479</v>
      </c>
      <c r="M1293" s="2">
        <v>144.1678009033203</v>
      </c>
      <c r="N1293">
        <v>17057.6574063668</v>
      </c>
      <c r="O1293">
        <v>1098.599750918288</v>
      </c>
      <c r="P1293">
        <v>52.79597585359827</v>
      </c>
      <c r="Q1293">
        <v>63.08456153812417</v>
      </c>
      <c r="R1293" s="2">
        <v>1796.813668251532</v>
      </c>
      <c r="S1293" s="2">
        <v>4953.737754656494</v>
      </c>
      <c r="T1293" s="2">
        <v>1990.29621003272</v>
      </c>
      <c r="U1293" t="s">
        <v>48</v>
      </c>
    </row>
    <row r="1294" spans="1:21">
      <c r="A1294" s="5">
        <v>42390</v>
      </c>
      <c r="B1294" s="2">
        <v>8750.480514255119</v>
      </c>
      <c r="C1294" t="s">
        <v>26</v>
      </c>
      <c r="D1294" t="s">
        <v>26</v>
      </c>
      <c r="F1294" s="3">
        <v>-0.1249519485744881</v>
      </c>
      <c r="G1294" s="2">
        <v>1.641525387763977</v>
      </c>
      <c r="H1294">
        <v>48141.2474284237</v>
      </c>
      <c r="I1294" s="2">
        <v>93.92105865478516</v>
      </c>
      <c r="J1294">
        <v>20145.19096652454</v>
      </c>
      <c r="K1294" s="2">
        <v>31.52034568786621</v>
      </c>
      <c r="L1294">
        <v>16950.63375611093</v>
      </c>
      <c r="M1294" s="2">
        <v>144.870361328125</v>
      </c>
      <c r="N1294">
        <v>17140.78300694128</v>
      </c>
      <c r="O1294">
        <v>1098.599750918288</v>
      </c>
      <c r="P1294">
        <v>52.79597585359827</v>
      </c>
      <c r="Q1294">
        <v>63.08456153812417</v>
      </c>
      <c r="R1294" s="2">
        <v>1803.379382123552</v>
      </c>
      <c r="S1294" s="2">
        <v>4958.653944882424</v>
      </c>
      <c r="T1294" s="2">
        <v>1988.447187249143</v>
      </c>
      <c r="U1294" t="s">
        <v>48</v>
      </c>
    </row>
    <row r="1295" spans="1:21">
      <c r="A1295" s="5">
        <v>42391</v>
      </c>
      <c r="B1295" s="2">
        <v>9085.023615338363</v>
      </c>
      <c r="C1295" t="s">
        <v>25</v>
      </c>
      <c r="D1295" t="s">
        <v>25</v>
      </c>
      <c r="F1295" s="3">
        <v>-0.09149763846616366</v>
      </c>
      <c r="G1295" s="2">
        <v>1.78296685218811</v>
      </c>
      <c r="H1295">
        <v>52289.3212786588</v>
      </c>
      <c r="I1295" s="2">
        <v>96.64044952392578</v>
      </c>
      <c r="J1295">
        <v>20728.4749409186</v>
      </c>
      <c r="K1295" s="2">
        <v>32.08439254760742</v>
      </c>
      <c r="L1295">
        <v>17253.96011666028</v>
      </c>
      <c r="M1295" s="2">
        <v>147.8414154052734</v>
      </c>
      <c r="N1295">
        <v>17492.31242104237</v>
      </c>
      <c r="O1295">
        <v>1098.599750918288</v>
      </c>
      <c r="P1295">
        <v>52.79597585359827</v>
      </c>
      <c r="Q1295">
        <v>63.08456153812417</v>
      </c>
      <c r="R1295" s="2">
        <v>1958.766939709423</v>
      </c>
      <c r="S1295" s="2">
        <v>5102.226839546068</v>
      </c>
      <c r="T1295" s="2">
        <v>2024.029836082873</v>
      </c>
      <c r="U1295" t="s">
        <v>48</v>
      </c>
    </row>
    <row r="1296" spans="1:21">
      <c r="A1296" s="5">
        <v>42394</v>
      </c>
      <c r="B1296" s="2">
        <v>8904.005767090044</v>
      </c>
      <c r="C1296" t="s">
        <v>26</v>
      </c>
      <c r="D1296" t="s">
        <v>26</v>
      </c>
      <c r="F1296" s="3">
        <v>-0.1095994232909956</v>
      </c>
      <c r="G1296" s="2">
        <v>1.702683925628662</v>
      </c>
      <c r="H1296">
        <v>49934.85252624979</v>
      </c>
      <c r="I1296" s="2">
        <v>95.20623779296875</v>
      </c>
      <c r="J1296">
        <v>20420.84990324993</v>
      </c>
      <c r="K1296" s="2">
        <v>31.81335258483887</v>
      </c>
      <c r="L1296">
        <v>17108.20349369505</v>
      </c>
      <c r="M1296" s="2">
        <v>145.6491394042969</v>
      </c>
      <c r="N1296">
        <v>17232.92653369062</v>
      </c>
      <c r="O1296">
        <v>1098.599750918288</v>
      </c>
      <c r="P1296">
        <v>52.79597585359827</v>
      </c>
      <c r="Q1296">
        <v>63.08456153812417</v>
      </c>
      <c r="R1296" s="2">
        <v>1870.568136588222</v>
      </c>
      <c r="S1296" s="2">
        <v>5026.506231629513</v>
      </c>
      <c r="T1296" s="2">
        <v>2006.931398872309</v>
      </c>
      <c r="U1296" t="s">
        <v>48</v>
      </c>
    </row>
    <row r="1297" spans="1:21">
      <c r="A1297" s="5">
        <v>42395</v>
      </c>
      <c r="B1297" s="2">
        <v>9016.506796848907</v>
      </c>
      <c r="C1297" t="s">
        <v>26</v>
      </c>
      <c r="D1297" t="s">
        <v>26</v>
      </c>
      <c r="F1297" s="3">
        <v>-0.09834932031510923</v>
      </c>
      <c r="G1297" s="2">
        <v>1.751291751861572</v>
      </c>
      <c r="H1297">
        <v>51360.38112731752</v>
      </c>
      <c r="I1297" s="2">
        <v>96.06305694580078</v>
      </c>
      <c r="J1297">
        <v>20604.62961894735</v>
      </c>
      <c r="K1297" s="2">
        <v>32.03311920166016</v>
      </c>
      <c r="L1297">
        <v>17226.38695114969</v>
      </c>
      <c r="M1297" s="2">
        <v>147.6213989257812</v>
      </c>
      <c r="N1297">
        <v>17466.28049361185</v>
      </c>
      <c r="O1297">
        <v>1098.599750918288</v>
      </c>
      <c r="P1297">
        <v>52.79597585359827</v>
      </c>
      <c r="Q1297">
        <v>63.08456153812417</v>
      </c>
      <c r="R1297" s="2">
        <v>1923.968682380376</v>
      </c>
      <c r="S1297" s="2">
        <v>5071.742834933334</v>
      </c>
      <c r="T1297" s="2">
        <v>2020.795279535197</v>
      </c>
      <c r="U1297" t="s">
        <v>48</v>
      </c>
    </row>
    <row r="1298" spans="1:21">
      <c r="A1298" s="5">
        <v>42396</v>
      </c>
      <c r="B1298" s="2">
        <v>8751.632085123922</v>
      </c>
      <c r="C1298" t="s">
        <v>26</v>
      </c>
      <c r="D1298" t="s">
        <v>26</v>
      </c>
      <c r="F1298" s="3">
        <v>-0.1248367914876078</v>
      </c>
      <c r="G1298" s="2">
        <v>1.621005654335022</v>
      </c>
      <c r="H1298">
        <v>47539.46230129006</v>
      </c>
      <c r="I1298" s="2">
        <v>93.66962432861328</v>
      </c>
      <c r="J1298">
        <v>20091.26064899171</v>
      </c>
      <c r="K1298" s="2">
        <v>32.10637283325195</v>
      </c>
      <c r="L1298">
        <v>17265.78041125681</v>
      </c>
      <c r="M1298" s="2">
        <v>145.9453430175781</v>
      </c>
      <c r="N1298">
        <v>17267.97277651476</v>
      </c>
      <c r="O1298">
        <v>1098.599750918288</v>
      </c>
      <c r="P1298">
        <v>52.79597585359827</v>
      </c>
      <c r="Q1298">
        <v>63.08456153812417</v>
      </c>
      <c r="R1298" s="2">
        <v>1780.836408089592</v>
      </c>
      <c r="S1298" s="2">
        <v>4945.379224269088</v>
      </c>
      <c r="T1298" s="2">
        <v>2025.416452765241</v>
      </c>
      <c r="U1298" t="s">
        <v>48</v>
      </c>
    </row>
    <row r="1299" spans="1:21">
      <c r="A1299" s="5">
        <v>42397</v>
      </c>
      <c r="B1299" s="2">
        <v>8924.050409692136</v>
      </c>
      <c r="C1299" t="s">
        <v>26</v>
      </c>
      <c r="D1299" t="s">
        <v>26</v>
      </c>
      <c r="F1299" s="3">
        <v>-0.1075949590307864</v>
      </c>
      <c r="G1299" s="2">
        <v>1.684953451156616</v>
      </c>
      <c r="H1299">
        <v>49414.86839140506</v>
      </c>
      <c r="I1299" s="2">
        <v>94.99205017089844</v>
      </c>
      <c r="J1299">
        <v>20374.90865630199</v>
      </c>
      <c r="K1299" s="2">
        <v>32.61912155151367</v>
      </c>
      <c r="L1299">
        <v>17541.5202720514</v>
      </c>
      <c r="M1299" s="2">
        <v>146.740966796875</v>
      </c>
      <c r="N1299">
        <v>17362.10945451476</v>
      </c>
      <c r="O1299">
        <v>1098.599750918288</v>
      </c>
      <c r="P1299">
        <v>52.79597585359827</v>
      </c>
      <c r="Q1299">
        <v>63.08456153812417</v>
      </c>
      <c r="R1299" s="2">
        <v>1851.089441749569</v>
      </c>
      <c r="S1299" s="2">
        <v>5015.19798710655</v>
      </c>
      <c r="T1299" s="2">
        <v>2057.762980836017</v>
      </c>
      <c r="U1299" t="s">
        <v>48</v>
      </c>
    </row>
    <row r="1300" spans="1:21">
      <c r="A1300" s="5">
        <v>42398</v>
      </c>
      <c r="B1300" s="2">
        <v>9190.498182208277</v>
      </c>
      <c r="C1300" t="s">
        <v>25</v>
      </c>
      <c r="D1300" t="s">
        <v>25</v>
      </c>
      <c r="F1300" s="3">
        <v>-0.08095018177917224</v>
      </c>
      <c r="G1300" s="2">
        <v>1.794720768928528</v>
      </c>
      <c r="H1300">
        <v>52634.03005884057</v>
      </c>
      <c r="I1300" s="2">
        <v>96.9757080078125</v>
      </c>
      <c r="J1300">
        <v>20800.3847583523</v>
      </c>
      <c r="K1300" s="2">
        <v>33.27107620239258</v>
      </c>
      <c r="L1300">
        <v>17892.12063100926</v>
      </c>
      <c r="M1300" s="2">
        <v>150.4569549560547</v>
      </c>
      <c r="N1300">
        <v>17801.77803895762</v>
      </c>
      <c r="O1300">
        <v>1098.599750918288</v>
      </c>
      <c r="P1300">
        <v>52.79597585359827</v>
      </c>
      <c r="Q1300">
        <v>63.08456153812417</v>
      </c>
      <c r="R1300" s="2">
        <v>1971.67978971276</v>
      </c>
      <c r="S1300" s="2">
        <v>5119.927138366065</v>
      </c>
      <c r="T1300" s="2">
        <v>2098.891254129453</v>
      </c>
      <c r="U1300" t="s">
        <v>48</v>
      </c>
    </row>
    <row r="1301" spans="1:21">
      <c r="A1301" s="5">
        <v>42401</v>
      </c>
      <c r="B1301" s="2">
        <v>9235.298149395774</v>
      </c>
      <c r="C1301" t="s">
        <v>25</v>
      </c>
      <c r="D1301" t="s">
        <v>25</v>
      </c>
      <c r="F1301" s="3">
        <v>-0.07647018506042258</v>
      </c>
      <c r="G1301" s="2">
        <v>1.804880857467651</v>
      </c>
      <c r="H1301">
        <v>52931.99641373374</v>
      </c>
      <c r="I1301" s="2">
        <v>97.23648071289062</v>
      </c>
      <c r="J1301">
        <v>20856.3180710502</v>
      </c>
      <c r="K1301" s="2">
        <v>33.58605575561523</v>
      </c>
      <c r="L1301">
        <v>18061.50656034556</v>
      </c>
      <c r="M1301" s="2">
        <v>150.3215484619141</v>
      </c>
      <c r="N1301">
        <v>17785.75700254605</v>
      </c>
      <c r="O1301">
        <v>1098.599750918288</v>
      </c>
      <c r="P1301">
        <v>52.79597585359827</v>
      </c>
      <c r="Q1301">
        <v>63.08456153812417</v>
      </c>
      <c r="R1301" s="2">
        <v>1982.841660451149</v>
      </c>
      <c r="S1301" s="2">
        <v>5133.694887806648</v>
      </c>
      <c r="T1301" s="2">
        <v>2118.761601137979</v>
      </c>
      <c r="U1301" t="s">
        <v>48</v>
      </c>
    </row>
    <row r="1302" spans="1:21">
      <c r="A1302" s="5">
        <v>42402</v>
      </c>
      <c r="B1302" s="2">
        <v>9007.576004541279</v>
      </c>
      <c r="C1302" t="s">
        <v>26</v>
      </c>
      <c r="D1302" t="s">
        <v>26</v>
      </c>
      <c r="F1302" s="3">
        <v>-0.09924239954587211</v>
      </c>
      <c r="G1302" s="2">
        <v>1.690332055091858</v>
      </c>
      <c r="H1302">
        <v>49572.60747043245</v>
      </c>
      <c r="I1302" s="2">
        <v>95.13175201416016</v>
      </c>
      <c r="J1302">
        <v>20404.87339851413</v>
      </c>
      <c r="K1302" s="2">
        <v>33.73256301879883</v>
      </c>
      <c r="L1302">
        <v>18140.2934805598</v>
      </c>
      <c r="M1302" s="2">
        <v>147.5959320068359</v>
      </c>
      <c r="N1302">
        <v>17463.26729665773</v>
      </c>
      <c r="O1302">
        <v>1098.599750918288</v>
      </c>
      <c r="P1302">
        <v>52.79597585359827</v>
      </c>
      <c r="Q1302">
        <v>63.08456153812417</v>
      </c>
      <c r="R1302" s="2">
        <v>1856.998374693114</v>
      </c>
      <c r="S1302" s="2">
        <v>5022.573682250098</v>
      </c>
      <c r="T1302" s="2">
        <v>2128.003947598066</v>
      </c>
      <c r="U1302" t="s">
        <v>48</v>
      </c>
    </row>
    <row r="1303" spans="1:21">
      <c r="A1303" s="5">
        <v>42403</v>
      </c>
      <c r="B1303" s="2">
        <v>8983.55976958157</v>
      </c>
      <c r="C1303" t="s">
        <v>26</v>
      </c>
      <c r="D1303" t="s">
        <v>26</v>
      </c>
      <c r="F1303" s="3">
        <v>-0.1016440230418429</v>
      </c>
      <c r="G1303" s="2">
        <v>1.666426301002502</v>
      </c>
      <c r="H1303">
        <v>48871.52003605145</v>
      </c>
      <c r="I1303" s="2">
        <v>94.67539978027344</v>
      </c>
      <c r="J1303">
        <v>20306.99010129281</v>
      </c>
      <c r="K1303" s="2">
        <v>34.15010070800781</v>
      </c>
      <c r="L1303">
        <v>18364.83189518382</v>
      </c>
      <c r="M1303" s="2">
        <v>148.4593200683594</v>
      </c>
      <c r="N1303">
        <v>17565.42171442602</v>
      </c>
      <c r="O1303">
        <v>1098.599750918288</v>
      </c>
      <c r="P1303">
        <v>52.79597585359827</v>
      </c>
      <c r="Q1303">
        <v>63.08456153812417</v>
      </c>
      <c r="R1303" s="2">
        <v>1830.735519205034</v>
      </c>
      <c r="S1303" s="2">
        <v>4998.480120729079</v>
      </c>
      <c r="T1303" s="2">
        <v>2154.344129647457</v>
      </c>
      <c r="U1303" t="s">
        <v>48</v>
      </c>
    </row>
    <row r="1304" spans="1:21">
      <c r="A1304" s="5">
        <v>42404</v>
      </c>
      <c r="B1304" s="2">
        <v>8970.545633955759</v>
      </c>
      <c r="C1304" t="s">
        <v>26</v>
      </c>
      <c r="D1304" t="s">
        <v>26</v>
      </c>
      <c r="F1304" s="3">
        <v>-0.1029454366044241</v>
      </c>
      <c r="G1304" s="2">
        <v>1.663438439369202</v>
      </c>
      <c r="H1304">
        <v>48783.89459495696</v>
      </c>
      <c r="I1304" s="2">
        <v>94.66612243652344</v>
      </c>
      <c r="J1304">
        <v>20305.0001975994</v>
      </c>
      <c r="K1304" s="2">
        <v>34.00360107421875</v>
      </c>
      <c r="L1304">
        <v>18286.04907781393</v>
      </c>
      <c r="M1304" s="2">
        <v>148.6455230712891</v>
      </c>
      <c r="N1304">
        <v>17587.45289623021</v>
      </c>
      <c r="O1304">
        <v>1098.599750918288</v>
      </c>
      <c r="P1304">
        <v>52.79597585359827</v>
      </c>
      <c r="Q1304">
        <v>63.08456153812417</v>
      </c>
      <c r="R1304" s="2">
        <v>1827.453055158911</v>
      </c>
      <c r="S1304" s="2">
        <v>4997.990314312469</v>
      </c>
      <c r="T1304" s="2">
        <v>2145.102264484378</v>
      </c>
      <c r="U1304" t="s">
        <v>48</v>
      </c>
    </row>
    <row r="1305" spans="1:21">
      <c r="A1305" s="5">
        <v>42405</v>
      </c>
      <c r="B1305" s="2">
        <v>8615.913740041759</v>
      </c>
      <c r="C1305" t="s">
        <v>26</v>
      </c>
      <c r="D1305" t="s">
        <v>26</v>
      </c>
      <c r="F1305" s="3">
        <v>-0.1384086259958242</v>
      </c>
      <c r="G1305" s="2">
        <v>1.492313504219055</v>
      </c>
      <c r="H1305">
        <v>43765.28939661891</v>
      </c>
      <c r="I1305" s="2">
        <v>91.37864685058594</v>
      </c>
      <c r="J1305">
        <v>19599.86735066333</v>
      </c>
      <c r="K1305" s="2">
        <v>34.11347579956055</v>
      </c>
      <c r="L1305">
        <v>18345.13619084135</v>
      </c>
      <c r="M1305" s="2">
        <v>145.8522491455078</v>
      </c>
      <c r="N1305">
        <v>17256.95808830797</v>
      </c>
      <c r="O1305">
        <v>1098.599750918288</v>
      </c>
      <c r="P1305">
        <v>52.79597585359827</v>
      </c>
      <c r="Q1305">
        <v>63.08456153812417</v>
      </c>
      <c r="R1305" s="2">
        <v>1639.455244027052</v>
      </c>
      <c r="S1305" s="2">
        <v>4824.424832658019</v>
      </c>
      <c r="T1305" s="2">
        <v>2152.033663356687</v>
      </c>
      <c r="U1305" t="s">
        <v>48</v>
      </c>
    </row>
    <row r="1306" spans="1:21">
      <c r="A1306" s="5">
        <v>42408</v>
      </c>
      <c r="B1306" s="2">
        <v>8459.918977783673</v>
      </c>
      <c r="C1306" t="s">
        <v>26</v>
      </c>
      <c r="D1306" t="s">
        <v>26</v>
      </c>
      <c r="F1306" s="3">
        <v>-0.1540081022216327</v>
      </c>
      <c r="G1306" s="2">
        <v>1.424182415008545</v>
      </c>
      <c r="H1306">
        <v>41767.19929840913</v>
      </c>
      <c r="I1306" s="2">
        <v>89.98171234130859</v>
      </c>
      <c r="J1306">
        <v>19300.23792931538</v>
      </c>
      <c r="K1306" s="2">
        <v>33.99627685546875</v>
      </c>
      <c r="L1306">
        <v>18282.11034722987</v>
      </c>
      <c r="M1306" s="2">
        <v>143.8461608886719</v>
      </c>
      <c r="N1306">
        <v>17019.60157736979</v>
      </c>
      <c r="O1306">
        <v>1098.599750918288</v>
      </c>
      <c r="P1306">
        <v>52.79597585359827</v>
      </c>
      <c r="Q1306">
        <v>63.08456153812417</v>
      </c>
      <c r="R1306" s="2">
        <v>1564.606446390594</v>
      </c>
      <c r="S1306" s="2">
        <v>4750.672312037154</v>
      </c>
      <c r="T1306" s="2">
        <v>2144.640219355925</v>
      </c>
      <c r="U1306" t="s">
        <v>48</v>
      </c>
    </row>
    <row r="1307" spans="1:21">
      <c r="A1307" s="5">
        <v>42409</v>
      </c>
      <c r="B1307" s="2">
        <v>8434.395233787714</v>
      </c>
      <c r="C1307" t="s">
        <v>26</v>
      </c>
      <c r="D1307" t="s">
        <v>26</v>
      </c>
      <c r="F1307" s="3">
        <v>-0.1565604766212285</v>
      </c>
      <c r="G1307" s="2">
        <v>1.407647371292114</v>
      </c>
      <c r="H1307">
        <v>41282.2737305647</v>
      </c>
      <c r="I1307" s="2">
        <v>89.70230102539062</v>
      </c>
      <c r="J1307">
        <v>19240.30680845712</v>
      </c>
      <c r="K1307" s="2">
        <v>34.11347579956055</v>
      </c>
      <c r="L1307">
        <v>18345.13619084135</v>
      </c>
      <c r="M1307" s="2">
        <v>143.8885040283203</v>
      </c>
      <c r="N1307">
        <v>17024.61153635583</v>
      </c>
      <c r="O1307">
        <v>1098.599750918288</v>
      </c>
      <c r="P1307">
        <v>52.79597585359827</v>
      </c>
      <c r="Q1307">
        <v>63.08456153812417</v>
      </c>
      <c r="R1307" s="2">
        <v>1546.4410514823</v>
      </c>
      <c r="S1307" s="2">
        <v>4735.920518948727</v>
      </c>
      <c r="T1307" s="2">
        <v>2152.033663356687</v>
      </c>
      <c r="U1307" t="s">
        <v>48</v>
      </c>
    </row>
    <row r="1308" spans="1:21">
      <c r="A1308" s="5">
        <v>42410</v>
      </c>
      <c r="B1308" s="2">
        <v>8468.661000263934</v>
      </c>
      <c r="C1308" t="s">
        <v>26</v>
      </c>
      <c r="D1308" t="s">
        <v>26</v>
      </c>
      <c r="F1308" s="3">
        <v>-0.1531338999736066</v>
      </c>
      <c r="G1308" s="2">
        <v>1.424381136894226</v>
      </c>
      <c r="H1308">
        <v>41773.02724328243</v>
      </c>
      <c r="I1308" s="2">
        <v>90.04688262939453</v>
      </c>
      <c r="J1308">
        <v>19314.21634818798</v>
      </c>
      <c r="K1308" s="2">
        <v>34.07685089111328</v>
      </c>
      <c r="L1308">
        <v>18325.44048649887</v>
      </c>
      <c r="M1308" s="2">
        <v>143.7954254150391</v>
      </c>
      <c r="N1308">
        <v>17013.59865353967</v>
      </c>
      <c r="O1308">
        <v>1098.599750918288</v>
      </c>
      <c r="P1308">
        <v>52.79597585359827</v>
      </c>
      <c r="Q1308">
        <v>63.08456153812417</v>
      </c>
      <c r="R1308" s="2">
        <v>1564.824762204705</v>
      </c>
      <c r="S1308" s="2">
        <v>4754.113040993311</v>
      </c>
      <c r="T1308" s="2">
        <v>2149.723197065917</v>
      </c>
      <c r="U1308" t="s">
        <v>48</v>
      </c>
    </row>
    <row r="1309" spans="1:21">
      <c r="A1309" s="5">
        <v>42411</v>
      </c>
      <c r="B1309" s="2">
        <v>8420.1647830539</v>
      </c>
      <c r="C1309" t="s">
        <v>26</v>
      </c>
      <c r="D1309" t="s">
        <v>26</v>
      </c>
      <c r="F1309" s="3">
        <v>-0.1579835216946099</v>
      </c>
      <c r="G1309" s="2">
        <v>1.420995235443115</v>
      </c>
      <c r="H1309">
        <v>41673.72843210278</v>
      </c>
      <c r="I1309" s="2">
        <v>89.91650390625</v>
      </c>
      <c r="J1309">
        <v>19286.25132827299</v>
      </c>
      <c r="K1309" s="2">
        <v>33.47618103027344</v>
      </c>
      <c r="L1309">
        <v>18002.41944731815</v>
      </c>
      <c r="M1309" s="2">
        <v>141.9500732421875</v>
      </c>
      <c r="N1309">
        <v>16795.26012745155</v>
      </c>
      <c r="O1309">
        <v>1098.599750918288</v>
      </c>
      <c r="P1309">
        <v>52.79597585359827</v>
      </c>
      <c r="Q1309">
        <v>63.08456153812417</v>
      </c>
      <c r="R1309" s="2">
        <v>1561.105011713881</v>
      </c>
      <c r="S1309" s="2">
        <v>4747.229569074349</v>
      </c>
      <c r="T1309" s="2">
        <v>2111.83020226567</v>
      </c>
      <c r="U1309" t="s">
        <v>48</v>
      </c>
    </row>
    <row r="1310" spans="1:21">
      <c r="A1310" s="5">
        <v>42412</v>
      </c>
      <c r="B1310" s="2">
        <v>8552.505801564614</v>
      </c>
      <c r="C1310" t="s">
        <v>26</v>
      </c>
      <c r="D1310" t="s">
        <v>26</v>
      </c>
      <c r="F1310" s="3">
        <v>-0.1447494198435386</v>
      </c>
      <c r="G1310" s="2">
        <v>1.481556057929993</v>
      </c>
      <c r="H1310">
        <v>43449.80424642873</v>
      </c>
      <c r="I1310" s="2">
        <v>91.28551483154297</v>
      </c>
      <c r="J1310">
        <v>19579.89140133322</v>
      </c>
      <c r="K1310" s="2">
        <v>33.37363052368164</v>
      </c>
      <c r="L1310">
        <v>17947.27106487479</v>
      </c>
      <c r="M1310" s="2">
        <v>144.8618774414062</v>
      </c>
      <c r="N1310">
        <v>17139.77920975344</v>
      </c>
      <c r="O1310">
        <v>1098.599750918288</v>
      </c>
      <c r="P1310">
        <v>52.79597585359827</v>
      </c>
      <c r="Q1310">
        <v>63.08456153812417</v>
      </c>
      <c r="R1310" s="2">
        <v>1627.637116213371</v>
      </c>
      <c r="S1310" s="2">
        <v>4819.50783682943</v>
      </c>
      <c r="T1310" s="2">
        <v>2105.360848521814</v>
      </c>
      <c r="U1310" t="s">
        <v>48</v>
      </c>
    </row>
    <row r="1311" spans="1:21">
      <c r="A1311" s="5">
        <v>42416</v>
      </c>
      <c r="B1311" s="2">
        <v>8782.903077384108</v>
      </c>
      <c r="C1311" t="s">
        <v>26</v>
      </c>
      <c r="D1311" t="s">
        <v>26</v>
      </c>
      <c r="F1311" s="3">
        <v>-0.1217096922615892</v>
      </c>
      <c r="G1311" s="2">
        <v>1.580167055130005</v>
      </c>
      <c r="H1311">
        <v>46341.7829211149</v>
      </c>
      <c r="I1311" s="2">
        <v>93.34367370605469</v>
      </c>
      <c r="J1311">
        <v>20021.34728098725</v>
      </c>
      <c r="K1311" s="2">
        <v>33.58605575561523</v>
      </c>
      <c r="L1311">
        <v>18061.50656034556</v>
      </c>
      <c r="M1311" s="2">
        <v>147.2912139892578</v>
      </c>
      <c r="N1311">
        <v>17427.21364586451</v>
      </c>
      <c r="O1311">
        <v>1098.599750918288</v>
      </c>
      <c r="P1311">
        <v>52.79597585359827</v>
      </c>
      <c r="Q1311">
        <v>63.08456153812417</v>
      </c>
      <c r="R1311" s="2">
        <v>1735.971133175109</v>
      </c>
      <c r="S1311" s="2">
        <v>4928.170343071019</v>
      </c>
      <c r="T1311" s="2">
        <v>2118.761601137979</v>
      </c>
      <c r="U1311" t="s">
        <v>48</v>
      </c>
    </row>
    <row r="1312" spans="1:21">
      <c r="A1312" s="5">
        <v>42417</v>
      </c>
      <c r="B1312" s="2">
        <v>9010.290317765155</v>
      </c>
      <c r="C1312" t="s">
        <v>26</v>
      </c>
      <c r="D1312" t="s">
        <v>26</v>
      </c>
      <c r="F1312" s="3">
        <v>-0.0989709682234845</v>
      </c>
      <c r="G1312" s="2">
        <v>1.689336776733398</v>
      </c>
      <c r="H1312">
        <v>49543.41880111797</v>
      </c>
      <c r="I1312" s="2">
        <v>95.45769500732422</v>
      </c>
      <c r="J1312">
        <v>20474.78513008464</v>
      </c>
      <c r="K1312" s="2">
        <v>33.52013778686523</v>
      </c>
      <c r="L1312">
        <v>18026.05798508903</v>
      </c>
      <c r="M1312" s="2">
        <v>149.7035827636719</v>
      </c>
      <c r="N1312">
        <v>17712.6404875999</v>
      </c>
      <c r="O1312">
        <v>1098.599750918288</v>
      </c>
      <c r="P1312">
        <v>52.79597585359827</v>
      </c>
      <c r="Q1312">
        <v>63.08456153812417</v>
      </c>
      <c r="R1312" s="2">
        <v>1855.904962136416</v>
      </c>
      <c r="S1312" s="2">
        <v>5039.782160646838</v>
      </c>
      <c r="T1312" s="2">
        <v>2114.603194981901</v>
      </c>
      <c r="U1312" t="s">
        <v>48</v>
      </c>
    </row>
    <row r="1313" spans="1:21">
      <c r="A1313" s="5">
        <v>42418</v>
      </c>
      <c r="B1313" s="2">
        <v>8924.392097986773</v>
      </c>
      <c r="C1313" t="s">
        <v>26</v>
      </c>
      <c r="D1313" t="s">
        <v>26</v>
      </c>
      <c r="F1313" s="3">
        <v>-0.1075607902013227</v>
      </c>
      <c r="G1313" s="2">
        <v>1.631963133811951</v>
      </c>
      <c r="H1313">
        <v>47860.81385309839</v>
      </c>
      <c r="I1313" s="2">
        <v>94.36811828613281</v>
      </c>
      <c r="J1313">
        <v>20241.08108718454</v>
      </c>
      <c r="K1313" s="2">
        <v>34.06952285766602</v>
      </c>
      <c r="L1313">
        <v>18321.49970449263</v>
      </c>
      <c r="M1313" s="2">
        <v>149.0687561035156</v>
      </c>
      <c r="N1313">
        <v>17637.52901601246</v>
      </c>
      <c r="O1313">
        <v>1098.599750918288</v>
      </c>
      <c r="P1313">
        <v>52.79597585359827</v>
      </c>
      <c r="Q1313">
        <v>63.08456153812417</v>
      </c>
      <c r="R1313" s="2">
        <v>1792.874292313639</v>
      </c>
      <c r="S1313" s="2">
        <v>4982.256894384173</v>
      </c>
      <c r="T1313" s="2">
        <v>2149.26091128896</v>
      </c>
      <c r="U1313" t="s">
        <v>48</v>
      </c>
    </row>
    <row r="1314" spans="1:21">
      <c r="A1314" s="5">
        <v>42419</v>
      </c>
      <c r="B1314" s="2">
        <v>8943.418297685514</v>
      </c>
      <c r="C1314" t="s">
        <v>26</v>
      </c>
      <c r="D1314" t="s">
        <v>26</v>
      </c>
      <c r="F1314" s="3">
        <v>-0.1056581702314486</v>
      </c>
      <c r="G1314" s="2">
        <v>1.648896098136902</v>
      </c>
      <c r="H1314">
        <v>48357.40929496026</v>
      </c>
      <c r="I1314" s="2">
        <v>94.64747619628906</v>
      </c>
      <c r="J1314">
        <v>20301.00075300509</v>
      </c>
      <c r="K1314" s="2">
        <v>33.84244155883789</v>
      </c>
      <c r="L1314">
        <v>18199.38264500939</v>
      </c>
      <c r="M1314" s="2">
        <v>149.0348663330078</v>
      </c>
      <c r="N1314">
        <v>17633.51924343301</v>
      </c>
      <c r="O1314">
        <v>1098.599750918288</v>
      </c>
      <c r="P1314">
        <v>52.79597585359827</v>
      </c>
      <c r="Q1314">
        <v>63.08456153812417</v>
      </c>
      <c r="R1314" s="2">
        <v>1811.476842703338</v>
      </c>
      <c r="S1314" s="2">
        <v>4997.005867863295</v>
      </c>
      <c r="T1314" s="2">
        <v>2134.93558711888</v>
      </c>
      <c r="U1314" t="s">
        <v>48</v>
      </c>
    </row>
    <row r="1315" spans="1:21">
      <c r="A1315" s="5">
        <v>42422</v>
      </c>
      <c r="B1315" s="2">
        <v>9135.072674967319</v>
      </c>
      <c r="C1315" t="s">
        <v>26</v>
      </c>
      <c r="D1315" t="s">
        <v>26</v>
      </c>
      <c r="F1315" s="3">
        <v>-0.08649273250326805</v>
      </c>
      <c r="G1315" s="2">
        <v>1.726788520812988</v>
      </c>
      <c r="H1315">
        <v>50641.7714015718</v>
      </c>
      <c r="I1315" s="2">
        <v>96.18411254882812</v>
      </c>
      <c r="J1315">
        <v>20630.59491656519</v>
      </c>
      <c r="K1315" s="2">
        <v>34.23799896240234</v>
      </c>
      <c r="L1315">
        <v>18412.10076503687</v>
      </c>
      <c r="M1315" s="2">
        <v>151.16796875</v>
      </c>
      <c r="N1315">
        <v>17885.90382593868</v>
      </c>
      <c r="O1315">
        <v>1098.599750918288</v>
      </c>
      <c r="P1315">
        <v>52.79597585359827</v>
      </c>
      <c r="Q1315">
        <v>63.08456153812417</v>
      </c>
      <c r="R1315" s="2">
        <v>1897.049438853709</v>
      </c>
      <c r="S1315" s="2">
        <v>5078.134083627709</v>
      </c>
      <c r="T1315" s="2">
        <v>2159.889152485902</v>
      </c>
      <c r="U1315" t="s">
        <v>48</v>
      </c>
    </row>
    <row r="1316" spans="1:21">
      <c r="A1316" s="5">
        <v>42423</v>
      </c>
      <c r="B1316" s="2">
        <v>8958.788780312345</v>
      </c>
      <c r="C1316" t="s">
        <v>26</v>
      </c>
      <c r="D1316" t="s">
        <v>26</v>
      </c>
      <c r="F1316" s="3">
        <v>-0.1041211219687656</v>
      </c>
      <c r="G1316" s="2">
        <v>1.640727877616882</v>
      </c>
      <c r="H1316">
        <v>48117.85873544084</v>
      </c>
      <c r="I1316" s="2">
        <v>94.60089874267578</v>
      </c>
      <c r="J1316">
        <v>20291.01032368909</v>
      </c>
      <c r="K1316" s="2">
        <v>34.26731872558594</v>
      </c>
      <c r="L1316">
        <v>18427.86799590618</v>
      </c>
      <c r="M1316" s="2">
        <v>149.2719421386719</v>
      </c>
      <c r="N1316">
        <v>17661.56959758294</v>
      </c>
      <c r="O1316">
        <v>1098.599750918288</v>
      </c>
      <c r="P1316">
        <v>52.79597585359827</v>
      </c>
      <c r="Q1316">
        <v>63.08456153812417</v>
      </c>
      <c r="R1316" s="2">
        <v>1802.503237674599</v>
      </c>
      <c r="S1316" s="2">
        <v>4994.546765747005</v>
      </c>
      <c r="T1316" s="2">
        <v>2161.738776890741</v>
      </c>
      <c r="U1316" t="s">
        <v>48</v>
      </c>
    </row>
    <row r="1317" spans="1:21">
      <c r="A1317" s="5">
        <v>42424</v>
      </c>
      <c r="B1317" s="2">
        <v>9070.269775599476</v>
      </c>
      <c r="C1317" t="s">
        <v>26</v>
      </c>
      <c r="D1317" t="s">
        <v>26</v>
      </c>
      <c r="F1317" s="3">
        <v>-0.09297302244005246</v>
      </c>
      <c r="G1317" s="2">
        <v>1.689535737037659</v>
      </c>
      <c r="H1317">
        <v>49549.2537381267</v>
      </c>
      <c r="I1317" s="2">
        <v>95.5042724609375</v>
      </c>
      <c r="J1317">
        <v>20484.77555940063</v>
      </c>
      <c r="K1317" s="2">
        <v>34.42847061157227</v>
      </c>
      <c r="L1317">
        <v>18514.53032586636</v>
      </c>
      <c r="M1317" s="2">
        <v>149.9744415283203</v>
      </c>
      <c r="N1317">
        <v>17744.68797659492</v>
      </c>
      <c r="O1317">
        <v>1098.599750918288</v>
      </c>
      <c r="P1317">
        <v>52.79597585359827</v>
      </c>
      <c r="Q1317">
        <v>63.08456153812417</v>
      </c>
      <c r="R1317" s="2">
        <v>1856.123539877119</v>
      </c>
      <c r="S1317" s="2">
        <v>5042.241262763127</v>
      </c>
      <c r="T1317" s="2">
        <v>2171.90497295923</v>
      </c>
      <c r="U1317" t="s">
        <v>48</v>
      </c>
    </row>
    <row r="1318" spans="1:21">
      <c r="A1318" s="5">
        <v>42425</v>
      </c>
      <c r="B1318" s="2">
        <v>9193.322393035276</v>
      </c>
      <c r="C1318" t="s">
        <v>26</v>
      </c>
      <c r="D1318" t="s">
        <v>26</v>
      </c>
      <c r="F1318" s="3">
        <v>-0.08066776069647241</v>
      </c>
      <c r="G1318" s="2">
        <v>1.736151695251465</v>
      </c>
      <c r="H1318">
        <v>50916.36654382067</v>
      </c>
      <c r="I1318" s="2">
        <v>96.44486999511719</v>
      </c>
      <c r="J1318">
        <v>20686.52495639517</v>
      </c>
      <c r="K1318" s="2">
        <v>34.78007125854492</v>
      </c>
      <c r="L1318">
        <v>18703.60990812295</v>
      </c>
      <c r="M1318" s="2">
        <v>151.7773895263672</v>
      </c>
      <c r="N1318">
        <v>17958.0093221345</v>
      </c>
      <c r="O1318">
        <v>1098.599750918288</v>
      </c>
      <c r="P1318">
        <v>52.79597585359827</v>
      </c>
      <c r="Q1318">
        <v>63.08456153812417</v>
      </c>
      <c r="R1318" s="2">
        <v>1907.335819959623</v>
      </c>
      <c r="S1318" s="2">
        <v>5091.901027465631</v>
      </c>
      <c r="T1318" s="2">
        <v>2194.085545610021</v>
      </c>
      <c r="U1318" t="s">
        <v>48</v>
      </c>
    </row>
    <row r="1319" spans="1:21">
      <c r="A1319" s="5">
        <v>42426</v>
      </c>
      <c r="B1319" s="2">
        <v>9122.01678678793</v>
      </c>
      <c r="C1319" t="s">
        <v>26</v>
      </c>
      <c r="D1319" t="s">
        <v>26</v>
      </c>
      <c r="F1319" s="3">
        <v>-0.08779832132120702</v>
      </c>
      <c r="G1319" s="2">
        <v>1.732167482376099</v>
      </c>
      <c r="H1319">
        <v>50799.52096880232</v>
      </c>
      <c r="I1319" s="2">
        <v>96.32379150390625</v>
      </c>
      <c r="J1319">
        <v>20660.55474947546</v>
      </c>
      <c r="K1319" s="2">
        <v>33.82046890258789</v>
      </c>
      <c r="L1319">
        <v>18187.56645325722</v>
      </c>
      <c r="M1319" s="2">
        <v>151.4981231689453</v>
      </c>
      <c r="N1319">
        <v>17924.96706290478</v>
      </c>
      <c r="O1319">
        <v>1098.599750918288</v>
      </c>
      <c r="P1319">
        <v>52.79597585359827</v>
      </c>
      <c r="Q1319">
        <v>63.08456153812417</v>
      </c>
      <c r="R1319" s="2">
        <v>1902.958764687141</v>
      </c>
      <c r="S1319" s="2">
        <v>5085.508570367268</v>
      </c>
      <c r="T1319" s="2">
        <v>2133.549451733521</v>
      </c>
      <c r="U1319" t="s">
        <v>48</v>
      </c>
    </row>
    <row r="1320" spans="1:21">
      <c r="A1320" s="5">
        <v>42429</v>
      </c>
      <c r="B1320" s="2">
        <v>9031.961659734559</v>
      </c>
      <c r="C1320" t="s">
        <v>26</v>
      </c>
      <c r="D1320" t="s">
        <v>26</v>
      </c>
      <c r="F1320" s="3">
        <v>-0.09680383402654402</v>
      </c>
      <c r="G1320" s="2">
        <v>1.686348915100098</v>
      </c>
      <c r="H1320">
        <v>49455.79336002348</v>
      </c>
      <c r="I1320" s="2">
        <v>95.45769500732422</v>
      </c>
      <c r="J1320">
        <v>20474.78513008464</v>
      </c>
      <c r="K1320" s="2">
        <v>33.91569900512695</v>
      </c>
      <c r="L1320">
        <v>18238.77815653869</v>
      </c>
      <c r="M1320" s="2">
        <v>150.143798828125</v>
      </c>
      <c r="N1320">
        <v>17764.72600714845</v>
      </c>
      <c r="O1320">
        <v>1098.599750918288</v>
      </c>
      <c r="P1320">
        <v>52.79597585359827</v>
      </c>
      <c r="Q1320">
        <v>63.08456153812417</v>
      </c>
      <c r="R1320" s="2">
        <v>1852.622498090293</v>
      </c>
      <c r="S1320" s="2">
        <v>5039.782160646838</v>
      </c>
      <c r="T1320" s="2">
        <v>2139.557000997428</v>
      </c>
      <c r="U1320" t="s">
        <v>48</v>
      </c>
    </row>
    <row r="1321" spans="1:21">
      <c r="A1321" s="5">
        <v>42430</v>
      </c>
      <c r="B1321" s="2">
        <v>9360.371089578557</v>
      </c>
      <c r="C1321" t="s">
        <v>25</v>
      </c>
      <c r="D1321" t="s">
        <v>25</v>
      </c>
      <c r="F1321" s="3">
        <v>-0.06396289104214425</v>
      </c>
      <c r="G1321" s="2">
        <v>1.847712159156799</v>
      </c>
      <c r="H1321">
        <v>54188.11606175664</v>
      </c>
      <c r="I1321" s="2">
        <v>98.52165985107422</v>
      </c>
      <c r="J1321">
        <v>21131.9770077756</v>
      </c>
      <c r="K1321" s="2">
        <v>33.74720764160156</v>
      </c>
      <c r="L1321">
        <v>18148.16889030574</v>
      </c>
      <c r="M1321" s="2">
        <v>153.8428039550781</v>
      </c>
      <c r="N1321">
        <v>18202.38519182501</v>
      </c>
      <c r="O1321">
        <v>1098.599750918288</v>
      </c>
      <c r="P1321">
        <v>52.79597585359827</v>
      </c>
      <c r="Q1321">
        <v>63.08456153812417</v>
      </c>
      <c r="R1321" s="2">
        <v>2029.896117818353</v>
      </c>
      <c r="S1321" s="2">
        <v>5201.547174553737</v>
      </c>
      <c r="T1321" s="2">
        <v>2128.927797206468</v>
      </c>
      <c r="U1321" t="s">
        <v>48</v>
      </c>
    </row>
    <row r="1322" spans="1:21">
      <c r="A1322" s="5">
        <v>42431</v>
      </c>
      <c r="B1322" s="2">
        <v>9375.618105271067</v>
      </c>
      <c r="C1322" t="s">
        <v>25</v>
      </c>
      <c r="D1322" t="s">
        <v>25</v>
      </c>
      <c r="F1322" s="3">
        <v>-0.06243818947289326</v>
      </c>
      <c r="G1322" s="2">
        <v>1.849703788757324</v>
      </c>
      <c r="H1322">
        <v>54246.52486499498</v>
      </c>
      <c r="I1322" s="2">
        <v>98.55892181396484</v>
      </c>
      <c r="J1322">
        <v>21139.96935122839</v>
      </c>
      <c r="K1322" s="2">
        <v>33.92303085327148</v>
      </c>
      <c r="L1322">
        <v>18242.72098996711</v>
      </c>
      <c r="M1322" s="2">
        <v>154.4945831298828</v>
      </c>
      <c r="N1322">
        <v>18279.50245239749</v>
      </c>
      <c r="O1322">
        <v>1098.599750918288</v>
      </c>
      <c r="P1322">
        <v>52.79597585359827</v>
      </c>
      <c r="Q1322">
        <v>63.08456153812417</v>
      </c>
      <c r="R1322" s="2">
        <v>2032.084121601411</v>
      </c>
      <c r="S1322" s="2">
        <v>5203.514456246768</v>
      </c>
      <c r="T1322" s="2">
        <v>2140.01952742289</v>
      </c>
      <c r="U1322" t="s">
        <v>48</v>
      </c>
    </row>
    <row r="1323" spans="1:21">
      <c r="A1323" s="5">
        <v>42432</v>
      </c>
      <c r="B1323" s="2">
        <v>9367.342069594946</v>
      </c>
      <c r="C1323" t="s">
        <v>25</v>
      </c>
      <c r="D1323" t="s">
        <v>25</v>
      </c>
      <c r="F1323" s="3">
        <v>-0.06326579304050539</v>
      </c>
      <c r="G1323" s="2">
        <v>1.83934497833252</v>
      </c>
      <c r="H1323">
        <v>53942.7305652285</v>
      </c>
      <c r="I1323" s="2">
        <v>98.37264251708984</v>
      </c>
      <c r="J1323">
        <v>21100.01417970025</v>
      </c>
      <c r="K1323" s="2">
        <v>34.12813568115234</v>
      </c>
      <c r="L1323">
        <v>18353.019806276</v>
      </c>
      <c r="M1323" s="2">
        <v>155.0616455078125</v>
      </c>
      <c r="N1323">
        <v>18346.59618421664</v>
      </c>
      <c r="O1323">
        <v>1098.599750918288</v>
      </c>
      <c r="P1323">
        <v>52.79597585359827</v>
      </c>
      <c r="Q1323">
        <v>63.08456153812417</v>
      </c>
      <c r="R1323" s="2">
        <v>2020.703935048911</v>
      </c>
      <c r="S1323" s="2">
        <v>5193.67965898693</v>
      </c>
      <c r="T1323" s="2">
        <v>2152.958475559106</v>
      </c>
      <c r="U1323" t="s">
        <v>48</v>
      </c>
    </row>
    <row r="1324" spans="1:21">
      <c r="A1324" s="5">
        <v>42433</v>
      </c>
      <c r="B1324" s="2">
        <v>9396.840203857217</v>
      </c>
      <c r="C1324" t="s">
        <v>25</v>
      </c>
      <c r="D1324" t="s">
        <v>25</v>
      </c>
      <c r="F1324" s="3">
        <v>-0.06031597961427837</v>
      </c>
      <c r="G1324" s="2">
        <v>1.842532396316528</v>
      </c>
      <c r="H1324">
        <v>54036.20842367027</v>
      </c>
      <c r="I1324" s="2">
        <v>98.409912109375</v>
      </c>
      <c r="J1324">
        <v>21108.008159587</v>
      </c>
      <c r="K1324" s="2">
        <v>34.509033203125</v>
      </c>
      <c r="L1324">
        <v>18557.85431086882</v>
      </c>
      <c r="M1324" s="2">
        <v>155.5610656738281</v>
      </c>
      <c r="N1324">
        <v>18405.68661939251</v>
      </c>
      <c r="O1324">
        <v>1098.599750918288</v>
      </c>
      <c r="P1324">
        <v>52.79597585359827</v>
      </c>
      <c r="Q1324">
        <v>63.08456153812417</v>
      </c>
      <c r="R1324" s="2">
        <v>2024.205631652215</v>
      </c>
      <c r="S1324" s="2">
        <v>5195.647343481291</v>
      </c>
      <c r="T1324" s="2">
        <v>2176.987228723709</v>
      </c>
      <c r="U1324" t="s">
        <v>48</v>
      </c>
    </row>
    <row r="1325" spans="1:21">
      <c r="A1325" s="5">
        <v>42436</v>
      </c>
      <c r="B1325" s="2">
        <v>9339.250680681529</v>
      </c>
      <c r="C1325" t="s">
        <v>25</v>
      </c>
      <c r="D1325" t="s">
        <v>25</v>
      </c>
      <c r="F1325" s="3">
        <v>-0.0660749319318471</v>
      </c>
      <c r="G1325" s="2">
        <v>1.808267593383789</v>
      </c>
      <c r="H1325">
        <v>53031.31969738737</v>
      </c>
      <c r="I1325" s="2">
        <v>97.80454254150391</v>
      </c>
      <c r="J1325">
        <v>20978.16203429033</v>
      </c>
      <c r="K1325" s="2">
        <v>34.69948959350586</v>
      </c>
      <c r="L1325">
        <v>18660.27566600959</v>
      </c>
      <c r="M1325" s="2">
        <v>155.7303161621094</v>
      </c>
      <c r="N1325">
        <v>18425.71201221166</v>
      </c>
      <c r="O1325">
        <v>1098.599750918288</v>
      </c>
      <c r="P1325">
        <v>52.79597585359827</v>
      </c>
      <c r="Q1325">
        <v>63.08456153812417</v>
      </c>
      <c r="R1325" s="2">
        <v>1986.562327685044</v>
      </c>
      <c r="S1325" s="2">
        <v>5163.686266393465</v>
      </c>
      <c r="T1325" s="2">
        <v>2189.00208660302</v>
      </c>
      <c r="U1325" t="s">
        <v>48</v>
      </c>
    </row>
    <row r="1326" spans="1:21">
      <c r="A1326" s="5">
        <v>42437</v>
      </c>
      <c r="B1326" s="2">
        <v>9265.669172188373</v>
      </c>
      <c r="C1326" t="s">
        <v>26</v>
      </c>
      <c r="D1326" t="s">
        <v>26</v>
      </c>
      <c r="F1326" s="3">
        <v>-0.07343308278116278</v>
      </c>
      <c r="G1326" s="2">
        <v>1.760456562042236</v>
      </c>
      <c r="H1326">
        <v>51629.15881289622</v>
      </c>
      <c r="I1326" s="2">
        <v>96.99432373046875</v>
      </c>
      <c r="J1326">
        <v>20804.37765721078</v>
      </c>
      <c r="K1326" s="2">
        <v>35.04378890991211</v>
      </c>
      <c r="L1326">
        <v>18845.42882621521</v>
      </c>
      <c r="M1326" s="2">
        <v>153.9781799316406</v>
      </c>
      <c r="N1326">
        <v>18218.40261745533</v>
      </c>
      <c r="O1326">
        <v>1098.599750918288</v>
      </c>
      <c r="P1326">
        <v>52.79597585359827</v>
      </c>
      <c r="Q1326">
        <v>63.08456153812417</v>
      </c>
      <c r="R1326" s="2">
        <v>1934.037140562067</v>
      </c>
      <c r="S1326" s="2">
        <v>5120.909973609922</v>
      </c>
      <c r="T1326" s="2">
        <v>2210.722058016384</v>
      </c>
      <c r="U1326" t="s">
        <v>48</v>
      </c>
    </row>
    <row r="1327" spans="1:21">
      <c r="A1327" s="5">
        <v>42438</v>
      </c>
      <c r="B1327" s="2">
        <v>9345.765353519761</v>
      </c>
      <c r="C1327" t="s">
        <v>25</v>
      </c>
      <c r="D1327" t="s">
        <v>25</v>
      </c>
      <c r="F1327" s="3">
        <v>-0.06542346464802395</v>
      </c>
      <c r="G1327" s="2">
        <v>1.794123411178589</v>
      </c>
      <c r="H1327">
        <v>52616.51126354355</v>
      </c>
      <c r="I1327" s="2">
        <v>97.61831665039062</v>
      </c>
      <c r="J1327">
        <v>20938.2183177999</v>
      </c>
      <c r="K1327" s="2">
        <v>35.20492935180664</v>
      </c>
      <c r="L1327">
        <v>18932.08500190885</v>
      </c>
      <c r="M1327" s="2">
        <v>154.8246459960938</v>
      </c>
      <c r="N1327">
        <v>18318.55485701983</v>
      </c>
      <c r="O1327">
        <v>1098.599750918288</v>
      </c>
      <c r="P1327">
        <v>52.79597585359827</v>
      </c>
      <c r="Q1327">
        <v>63.08456153812417</v>
      </c>
      <c r="R1327" s="2">
        <v>1971.023532637468</v>
      </c>
      <c r="S1327" s="2">
        <v>5153.854288742934</v>
      </c>
      <c r="T1327" s="2">
        <v>2220.88753213936</v>
      </c>
      <c r="U1327" t="s">
        <v>48</v>
      </c>
    </row>
    <row r="1328" spans="1:21">
      <c r="A1328" s="5">
        <v>42439</v>
      </c>
      <c r="B1328" s="2">
        <v>9332.305186574073</v>
      </c>
      <c r="C1328" t="s">
        <v>25</v>
      </c>
      <c r="D1328" t="s">
        <v>25</v>
      </c>
      <c r="F1328" s="3">
        <v>-0.06676948134259275</v>
      </c>
      <c r="G1328" s="2">
        <v>1.787350177764893</v>
      </c>
      <c r="H1328">
        <v>52417.87168837171</v>
      </c>
      <c r="I1328" s="2">
        <v>97.46929931640625</v>
      </c>
      <c r="J1328">
        <v>20906.25548972454</v>
      </c>
      <c r="K1328" s="2">
        <v>35.23423004150391</v>
      </c>
      <c r="L1328">
        <v>18947.84197566726</v>
      </c>
      <c r="M1328" s="2">
        <v>154.9093322753906</v>
      </c>
      <c r="N1328">
        <v>18328.57477499191</v>
      </c>
      <c r="O1328">
        <v>1098.599750918288</v>
      </c>
      <c r="P1328">
        <v>52.79597585359827</v>
      </c>
      <c r="Q1328">
        <v>63.08456153812417</v>
      </c>
      <c r="R1328" s="2">
        <v>1963.58246009627</v>
      </c>
      <c r="S1328" s="2">
        <v>5145.986773176127</v>
      </c>
      <c r="T1328" s="2">
        <v>2222.735953301677</v>
      </c>
      <c r="U1328" t="s">
        <v>48</v>
      </c>
    </row>
    <row r="1329" spans="1:21">
      <c r="A1329" s="5">
        <v>42440</v>
      </c>
      <c r="B1329" s="2">
        <v>9526.363730933626</v>
      </c>
      <c r="C1329" t="s">
        <v>25</v>
      </c>
      <c r="D1329" t="s">
        <v>25</v>
      </c>
      <c r="F1329" s="3">
        <v>-0.04736362690663731</v>
      </c>
      <c r="G1329" s="2">
        <v>1.879984736442566</v>
      </c>
      <c r="H1329">
        <v>55134.57850446265</v>
      </c>
      <c r="I1329" s="2">
        <v>99.17359161376953</v>
      </c>
      <c r="J1329">
        <v>21271.81028952035</v>
      </c>
      <c r="K1329" s="2">
        <v>35.27085494995117</v>
      </c>
      <c r="L1329">
        <v>18967.53768000973</v>
      </c>
      <c r="M1329" s="2">
        <v>157.4232482910156</v>
      </c>
      <c r="N1329">
        <v>18626.01649134067</v>
      </c>
      <c r="O1329">
        <v>1098.599750918288</v>
      </c>
      <c r="P1329">
        <v>52.79597585359827</v>
      </c>
      <c r="Q1329">
        <v>63.08456153812417</v>
      </c>
      <c r="R1329" s="2">
        <v>2065.350763185987</v>
      </c>
      <c r="S1329" s="2">
        <v>5235.966548155192</v>
      </c>
      <c r="T1329" s="2">
        <v>2225.046419592446</v>
      </c>
      <c r="U1329" t="s">
        <v>48</v>
      </c>
    </row>
    <row r="1330" spans="1:21">
      <c r="A1330" s="5">
        <v>42443</v>
      </c>
      <c r="B1330" s="2">
        <v>9550.022676546148</v>
      </c>
      <c r="C1330" t="s">
        <v>25</v>
      </c>
      <c r="D1330" t="s">
        <v>25</v>
      </c>
      <c r="F1330" s="3">
        <v>-0.04499773234538518</v>
      </c>
      <c r="G1330" s="2">
        <v>1.890941381454468</v>
      </c>
      <c r="H1330">
        <v>55455.90558379699</v>
      </c>
      <c r="I1330" s="2">
        <v>99.34121704101562</v>
      </c>
      <c r="J1330">
        <v>21307.76438002022</v>
      </c>
      <c r="K1330" s="2">
        <v>35.31479644775391</v>
      </c>
      <c r="L1330">
        <v>18991.1680120919</v>
      </c>
      <c r="M1330" s="2">
        <v>157.1862182617188</v>
      </c>
      <c r="N1330">
        <v>18597.97155336261</v>
      </c>
      <c r="O1330">
        <v>1098.599750918288</v>
      </c>
      <c r="P1330">
        <v>52.79597585359827</v>
      </c>
      <c r="Q1330">
        <v>63.08456153812417</v>
      </c>
      <c r="R1330" s="2">
        <v>2077.387730666962</v>
      </c>
      <c r="S1330" s="2">
        <v>5244.816496164526</v>
      </c>
      <c r="T1330" s="2">
        <v>2227.81844971466</v>
      </c>
      <c r="U1330" t="s">
        <v>48</v>
      </c>
    </row>
    <row r="1331" spans="1:21">
      <c r="A1331" s="5">
        <v>42444</v>
      </c>
      <c r="B1331" s="2">
        <v>9550.900898718701</v>
      </c>
      <c r="C1331" t="s">
        <v>25</v>
      </c>
      <c r="D1331" t="s">
        <v>25</v>
      </c>
      <c r="F1331" s="3">
        <v>-0.04490991012812995</v>
      </c>
      <c r="G1331" s="2">
        <v>1.889745950698853</v>
      </c>
      <c r="H1331">
        <v>55420.84701679668</v>
      </c>
      <c r="I1331" s="2">
        <v>99.30393981933594</v>
      </c>
      <c r="J1331">
        <v>21299.76876369951</v>
      </c>
      <c r="K1331" s="2">
        <v>35.38073348999023</v>
      </c>
      <c r="L1331">
        <v>19026.62684445933</v>
      </c>
      <c r="M1331" s="2">
        <v>156.9830932617188</v>
      </c>
      <c r="N1331">
        <v>18573.93819335463</v>
      </c>
      <c r="O1331">
        <v>1098.599750918288</v>
      </c>
      <c r="P1331">
        <v>52.79597585359827</v>
      </c>
      <c r="Q1331">
        <v>63.08456153812417</v>
      </c>
      <c r="R1331" s="2">
        <v>2076.074430736604</v>
      </c>
      <c r="S1331" s="2">
        <v>5242.848408868836</v>
      </c>
      <c r="T1331" s="2">
        <v>2231.97805911326</v>
      </c>
      <c r="U1331" t="s">
        <v>48</v>
      </c>
    </row>
    <row r="1332" spans="1:21">
      <c r="A1332" s="5">
        <v>42445</v>
      </c>
      <c r="B1332" s="2">
        <v>9684.771015925191</v>
      </c>
      <c r="C1332" t="s">
        <v>25</v>
      </c>
      <c r="D1332" t="s">
        <v>25</v>
      </c>
      <c r="F1332" s="3">
        <v>-0.0315228984074809</v>
      </c>
      <c r="G1332" s="2">
        <v>1.9379563331604</v>
      </c>
      <c r="H1332">
        <v>56834.7197281178</v>
      </c>
      <c r="I1332" s="2">
        <v>100.1886672973633</v>
      </c>
      <c r="J1332">
        <v>21489.53455481674</v>
      </c>
      <c r="K1332" s="2">
        <v>35.92280197143555</v>
      </c>
      <c r="L1332">
        <v>19318.13393612323</v>
      </c>
      <c r="M1332" s="2">
        <v>157.9226684570312</v>
      </c>
      <c r="N1332">
        <v>18685.10692651654</v>
      </c>
      <c r="O1332">
        <v>1098.599750918288</v>
      </c>
      <c r="P1332">
        <v>52.79597585359827</v>
      </c>
      <c r="Q1332">
        <v>63.08456153812417</v>
      </c>
      <c r="R1332" s="2">
        <v>2129.038344900535</v>
      </c>
      <c r="S1332" s="2">
        <v>5289.558459435782</v>
      </c>
      <c r="T1332" s="2">
        <v>2266.174211588874</v>
      </c>
      <c r="U1332" t="s">
        <v>48</v>
      </c>
    </row>
    <row r="1333" spans="1:21">
      <c r="A1333" s="5">
        <v>42446</v>
      </c>
      <c r="B1333" s="2">
        <v>9688.169515443487</v>
      </c>
      <c r="C1333" t="s">
        <v>25</v>
      </c>
      <c r="D1333" t="s">
        <v>25</v>
      </c>
      <c r="F1333" s="3">
        <v>-0.03118304845565123</v>
      </c>
      <c r="G1333" s="2">
        <v>1.932377696037292</v>
      </c>
      <c r="H1333">
        <v>56671.11424747229</v>
      </c>
      <c r="I1333" s="2">
        <v>100.1327972412109</v>
      </c>
      <c r="J1333">
        <v>21477.55094893942</v>
      </c>
      <c r="K1333" s="2">
        <v>36.12058258056641</v>
      </c>
      <c r="L1333">
        <v>19424.49402184806</v>
      </c>
      <c r="M1333" s="2">
        <v>158.9214630126953</v>
      </c>
      <c r="N1333">
        <v>18803.2823806964</v>
      </c>
      <c r="O1333">
        <v>1098.599750918288</v>
      </c>
      <c r="P1333">
        <v>52.79597585359827</v>
      </c>
      <c r="Q1333">
        <v>63.08456153812417</v>
      </c>
      <c r="R1333" s="2">
        <v>2122.909655546626</v>
      </c>
      <c r="S1333" s="2">
        <v>5286.608745300225</v>
      </c>
      <c r="T1333" s="2">
        <v>2278.651114596637</v>
      </c>
      <c r="U1333" t="s">
        <v>48</v>
      </c>
    </row>
    <row r="1334" spans="1:21">
      <c r="A1334" s="5">
        <v>42447</v>
      </c>
      <c r="B1334" s="2">
        <v>9694.184016994557</v>
      </c>
      <c r="C1334" t="s">
        <v>25</v>
      </c>
      <c r="D1334" t="s">
        <v>25</v>
      </c>
      <c r="F1334" s="3">
        <v>-0.0305815983005443</v>
      </c>
      <c r="G1334" s="2">
        <v>1.943534255027771</v>
      </c>
      <c r="H1334">
        <v>56998.30423235705</v>
      </c>
      <c r="I1334" s="2">
        <v>100.2897109985352</v>
      </c>
      <c r="J1334">
        <v>21511.2074861617</v>
      </c>
      <c r="K1334" s="2">
        <v>35.89031219482422</v>
      </c>
      <c r="L1334">
        <v>19300.661973423</v>
      </c>
      <c r="M1334" s="2">
        <v>159.5140075683594</v>
      </c>
      <c r="N1334">
        <v>18873.3911148603</v>
      </c>
      <c r="O1334">
        <v>1098.599750918288</v>
      </c>
      <c r="P1334">
        <v>52.79597585359827</v>
      </c>
      <c r="Q1334">
        <v>63.08456153812417</v>
      </c>
      <c r="R1334" s="2">
        <v>2135.166248474671</v>
      </c>
      <c r="S1334" s="2">
        <v>5294.893160243011</v>
      </c>
      <c r="T1334" s="2">
        <v>2264.124608276877</v>
      </c>
      <c r="U1334" t="s">
        <v>48</v>
      </c>
    </row>
    <row r="1335" spans="1:21">
      <c r="A1335" s="5">
        <v>42450</v>
      </c>
      <c r="B1335" s="2">
        <v>9737.956439830028</v>
      </c>
      <c r="C1335" t="s">
        <v>25</v>
      </c>
      <c r="D1335" t="s">
        <v>25</v>
      </c>
      <c r="F1335" s="3">
        <v>-0.02620435601699722</v>
      </c>
      <c r="G1335" s="2">
        <v>1.966643095016479</v>
      </c>
      <c r="H1335">
        <v>57676.02045409375</v>
      </c>
      <c r="I1335" s="2">
        <v>100.6820297241211</v>
      </c>
      <c r="J1335">
        <v>21595.35619317023</v>
      </c>
      <c r="K1335" s="2">
        <v>35.85341262817383</v>
      </c>
      <c r="L1335">
        <v>19280.81856668363</v>
      </c>
      <c r="M1335" s="2">
        <v>159.7573547363281</v>
      </c>
      <c r="N1335">
        <v>18902.18348455736</v>
      </c>
      <c r="O1335">
        <v>1098.599750918288</v>
      </c>
      <c r="P1335">
        <v>52.79597585359827</v>
      </c>
      <c r="Q1335">
        <v>63.08456153812417</v>
      </c>
      <c r="R1335" s="2">
        <v>2160.553614330276</v>
      </c>
      <c r="S1335" s="2">
        <v>5315.606010205961</v>
      </c>
      <c r="T1335" s="2">
        <v>2261.79681529379</v>
      </c>
      <c r="U1335" t="s">
        <v>48</v>
      </c>
    </row>
    <row r="1336" spans="1:21">
      <c r="A1336" s="5">
        <v>42451</v>
      </c>
      <c r="B1336" s="2">
        <v>9766.039639214647</v>
      </c>
      <c r="C1336" t="s">
        <v>25</v>
      </c>
      <c r="D1336" t="s">
        <v>25</v>
      </c>
      <c r="F1336" s="3">
        <v>-0.02339603607853535</v>
      </c>
      <c r="G1336" s="2">
        <v>1.984174013137817</v>
      </c>
      <c r="H1336">
        <v>58190.1521715912</v>
      </c>
      <c r="I1336" s="2">
        <v>100.9902496337891</v>
      </c>
      <c r="J1336">
        <v>21661.46648865538</v>
      </c>
      <c r="K1336" s="2">
        <v>35.73533248901367</v>
      </c>
      <c r="L1336">
        <v>19217.31884454876</v>
      </c>
      <c r="M1336" s="2">
        <v>159.6723022460938</v>
      </c>
      <c r="N1336">
        <v>18892.12023721027</v>
      </c>
      <c r="O1336">
        <v>1098.599750918288</v>
      </c>
      <c r="P1336">
        <v>52.79597585359827</v>
      </c>
      <c r="Q1336">
        <v>63.08456153812417</v>
      </c>
      <c r="R1336" s="2">
        <v>2179.813076611747</v>
      </c>
      <c r="S1336" s="2">
        <v>5331.878781114389</v>
      </c>
      <c r="T1336" s="2">
        <v>2254.347781488511</v>
      </c>
      <c r="U1336" t="s">
        <v>48</v>
      </c>
    </row>
    <row r="1337" spans="1:21">
      <c r="A1337" s="5">
        <v>42452</v>
      </c>
      <c r="B1337" s="2">
        <v>9687.041963797252</v>
      </c>
      <c r="C1337" t="s">
        <v>25</v>
      </c>
      <c r="D1337" t="s">
        <v>25</v>
      </c>
      <c r="F1337" s="3">
        <v>-0.03129580362027484</v>
      </c>
      <c r="G1337" s="2">
        <v>1.936959862709045</v>
      </c>
      <c r="H1337">
        <v>56805.49609812623</v>
      </c>
      <c r="I1337" s="2">
        <v>100.1589660644531</v>
      </c>
      <c r="J1337">
        <v>21483.16391741671</v>
      </c>
      <c r="K1337" s="2">
        <v>36.00101089477539</v>
      </c>
      <c r="L1337">
        <v>19360.19219364112</v>
      </c>
      <c r="M1337" s="2">
        <v>158.6510467529297</v>
      </c>
      <c r="N1337">
        <v>18771.28724802953</v>
      </c>
      <c r="O1337">
        <v>1098.599750918288</v>
      </c>
      <c r="P1337">
        <v>52.79597585359827</v>
      </c>
      <c r="Q1337">
        <v>63.08456153812417</v>
      </c>
      <c r="R1337" s="2">
        <v>2127.943622710879</v>
      </c>
      <c r="S1337" s="2">
        <v>5287.990353860236</v>
      </c>
      <c r="T1337" s="2">
        <v>2271.107987226137</v>
      </c>
      <c r="U1337" t="s">
        <v>48</v>
      </c>
    </row>
    <row r="1338" spans="1:21">
      <c r="A1338" s="5">
        <v>42453</v>
      </c>
      <c r="B1338" s="2">
        <v>9693.916950848041</v>
      </c>
      <c r="C1338" t="s">
        <v>25</v>
      </c>
      <c r="D1338" t="s">
        <v>25</v>
      </c>
      <c r="F1338" s="3">
        <v>-0.03060830491519595</v>
      </c>
      <c r="G1338" s="2">
        <v>1.936362147331238</v>
      </c>
      <c r="H1338">
        <v>56787.96681462608</v>
      </c>
      <c r="I1338" s="2">
        <v>100.1869812011719</v>
      </c>
      <c r="J1338">
        <v>21489.17290291193</v>
      </c>
      <c r="K1338" s="2">
        <v>36.09695434570312</v>
      </c>
      <c r="L1338">
        <v>19411.78751287011</v>
      </c>
      <c r="M1338" s="2">
        <v>158.5404663085938</v>
      </c>
      <c r="N1338">
        <v>18758.20358216581</v>
      </c>
      <c r="O1338">
        <v>1098.599750918288</v>
      </c>
      <c r="P1338">
        <v>52.79597585359827</v>
      </c>
      <c r="Q1338">
        <v>63.08456153812417</v>
      </c>
      <c r="R1338" s="2">
        <v>2127.2869727457</v>
      </c>
      <c r="S1338" s="2">
        <v>5289.469440341974</v>
      </c>
      <c r="T1338" s="2">
        <v>2277.160537760367</v>
      </c>
      <c r="U1338" t="s">
        <v>48</v>
      </c>
    </row>
    <row r="1339" spans="1:21">
      <c r="A1339" s="5">
        <v>42457</v>
      </c>
      <c r="B1339" s="2">
        <v>9670.478233645259</v>
      </c>
      <c r="C1339" t="s">
        <v>25</v>
      </c>
      <c r="D1339" t="s">
        <v>25</v>
      </c>
      <c r="F1339" s="3">
        <v>-0.03295217663547412</v>
      </c>
      <c r="G1339" s="2">
        <v>1.929389595985413</v>
      </c>
      <c r="H1339">
        <v>56583.48181424238</v>
      </c>
      <c r="I1339" s="2">
        <v>100.0468597412109</v>
      </c>
      <c r="J1339">
        <v>21459.11815683207</v>
      </c>
      <c r="K1339" s="2">
        <v>35.96410369873047</v>
      </c>
      <c r="L1339">
        <v>19340.34468405739</v>
      </c>
      <c r="M1339" s="2">
        <v>158.6510467529297</v>
      </c>
      <c r="N1339">
        <v>18771.28724802953</v>
      </c>
      <c r="O1339">
        <v>1098.599750918288</v>
      </c>
      <c r="P1339">
        <v>52.79597585359827</v>
      </c>
      <c r="Q1339">
        <v>63.08456153812417</v>
      </c>
      <c r="R1339" s="2">
        <v>2119.626929573912</v>
      </c>
      <c r="S1339" s="2">
        <v>5282.071591125306</v>
      </c>
      <c r="T1339" s="2">
        <v>2268.779712946041</v>
      </c>
      <c r="U1339" t="s">
        <v>48</v>
      </c>
    </row>
    <row r="1340" spans="1:21">
      <c r="A1340" s="5">
        <v>42458</v>
      </c>
      <c r="B1340" s="2">
        <v>9890.152194097916</v>
      </c>
      <c r="C1340" t="s">
        <v>25</v>
      </c>
      <c r="D1340" t="s">
        <v>25</v>
      </c>
      <c r="F1340" s="3">
        <v>-0.01098478059020835</v>
      </c>
      <c r="G1340" s="2">
        <v>2.021626472473145</v>
      </c>
      <c r="H1340">
        <v>59288.52574845129</v>
      </c>
      <c r="I1340" s="2">
        <v>101.653434753418</v>
      </c>
      <c r="J1340">
        <v>21803.71351048876</v>
      </c>
      <c r="K1340" s="2">
        <v>36.4954833984375</v>
      </c>
      <c r="L1340">
        <v>19626.10369077518</v>
      </c>
      <c r="M1340" s="2">
        <v>160.1744232177734</v>
      </c>
      <c r="N1340">
        <v>18951.53022652688</v>
      </c>
      <c r="O1340">
        <v>1098.599750918288</v>
      </c>
      <c r="P1340">
        <v>52.79597585359827</v>
      </c>
      <c r="Q1340">
        <v>63.08456153812417</v>
      </c>
      <c r="R1340" s="2">
        <v>2220.958339108815</v>
      </c>
      <c r="S1340" s="2">
        <v>5366.892286676783</v>
      </c>
      <c r="T1340" s="2">
        <v>2302.301568312319</v>
      </c>
      <c r="U1340" t="s">
        <v>48</v>
      </c>
    </row>
    <row r="1341" spans="1:21">
      <c r="A1341" s="5">
        <v>42459</v>
      </c>
      <c r="B1341" s="2">
        <v>9943.96924027002</v>
      </c>
      <c r="C1341" t="s">
        <v>24</v>
      </c>
      <c r="D1341" t="s">
        <v>24</v>
      </c>
      <c r="F1341" s="3">
        <v>-0.005603075972998028</v>
      </c>
      <c r="G1341" s="2">
        <v>2.051906108856201</v>
      </c>
      <c r="H1341">
        <v>60176.54093117414</v>
      </c>
      <c r="I1341" s="2">
        <v>102.1485061645508</v>
      </c>
      <c r="J1341">
        <v>21909.90171004894</v>
      </c>
      <c r="K1341" s="2">
        <v>36.40693664550781</v>
      </c>
      <c r="L1341">
        <v>19578.48607915166</v>
      </c>
      <c r="M1341" s="2">
        <v>160.8466491699219</v>
      </c>
      <c r="N1341">
        <v>19031.06671053766</v>
      </c>
      <c r="O1341">
        <v>1098.599750918288</v>
      </c>
      <c r="P1341">
        <v>52.79597585359827</v>
      </c>
      <c r="Q1341">
        <v>63.08456153812417</v>
      </c>
      <c r="R1341" s="2">
        <v>2254.223540097137</v>
      </c>
      <c r="S1341" s="2">
        <v>5393.030064944757</v>
      </c>
      <c r="T1341" s="2">
        <v>2296.715635228125</v>
      </c>
      <c r="U1341" t="s">
        <v>48</v>
      </c>
    </row>
    <row r="1342" spans="1:21">
      <c r="A1342" s="5">
        <v>42460</v>
      </c>
      <c r="B1342" s="2">
        <v>10000</v>
      </c>
      <c r="C1342" t="s">
        <v>24</v>
      </c>
      <c r="D1342" t="s">
        <v>24</v>
      </c>
      <c r="E1342" t="s">
        <v>4</v>
      </c>
      <c r="F1342" s="3">
        <v>0</v>
      </c>
      <c r="G1342" s="2">
        <v>2.039953231811523</v>
      </c>
      <c r="H1342">
        <v>59825.99721398364</v>
      </c>
      <c r="I1342" s="2">
        <v>101.9990539550781</v>
      </c>
      <c r="J1342">
        <v>21877.84560523797</v>
      </c>
      <c r="K1342" s="2">
        <v>36.6209602355957</v>
      </c>
      <c r="L1342">
        <v>19693.58112051551</v>
      </c>
      <c r="M1342" s="2">
        <v>160.4636993408203</v>
      </c>
      <c r="N1342">
        <v>18985.75682200699</v>
      </c>
      <c r="O1342">
        <v>2451.036583598483</v>
      </c>
      <c r="P1342">
        <v>44.11805625159882</v>
      </c>
      <c r="Q1342">
        <v>13.65338311129259</v>
      </c>
      <c r="R1342" s="2">
        <v>5000</v>
      </c>
      <c r="S1342" s="2">
        <v>4500</v>
      </c>
      <c r="T1342" s="2">
        <v>500</v>
      </c>
      <c r="U1342" t="s">
        <v>48</v>
      </c>
    </row>
    <row r="1343" spans="1:21">
      <c r="A1343" s="5">
        <v>42461</v>
      </c>
      <c r="B1343" s="2">
        <v>10216.22211131536</v>
      </c>
      <c r="C1343" t="s">
        <v>24</v>
      </c>
      <c r="D1343" t="s">
        <v>24</v>
      </c>
      <c r="F1343" s="3">
        <v>0.02162221113153628</v>
      </c>
      <c r="G1343" s="2">
        <v>2.107885599136353</v>
      </c>
      <c r="H1343">
        <v>61818.25936732012</v>
      </c>
      <c r="I1343" s="2">
        <v>103.0825729370117</v>
      </c>
      <c r="J1343">
        <v>22110.2503195751</v>
      </c>
      <c r="K1343" s="2">
        <v>36.76119232177734</v>
      </c>
      <c r="L1343">
        <v>19768.99345124498</v>
      </c>
      <c r="M1343" s="2">
        <v>161.493408203125</v>
      </c>
      <c r="N1343">
        <v>19107.58999759432</v>
      </c>
      <c r="O1343">
        <v>2451.036583598483</v>
      </c>
      <c r="P1343">
        <v>44.11805625159882</v>
      </c>
      <c r="Q1343">
        <v>13.65338311129259</v>
      </c>
      <c r="R1343" s="2">
        <v>5166.504717523606</v>
      </c>
      <c r="S1343" s="2">
        <v>4547.802751394622</v>
      </c>
      <c r="T1343" s="2">
        <v>501.9146423971337</v>
      </c>
      <c r="U1343" t="s">
        <v>49</v>
      </c>
    </row>
    <row r="1344" spans="1:21">
      <c r="A1344" s="5">
        <v>42464</v>
      </c>
      <c r="B1344" s="2">
        <v>10132.83218684448</v>
      </c>
      <c r="C1344" t="s">
        <v>24</v>
      </c>
      <c r="D1344" t="s">
        <v>24</v>
      </c>
      <c r="F1344" s="3">
        <v>0.01328321868444804</v>
      </c>
      <c r="G1344" s="2">
        <v>2.081788301467896</v>
      </c>
      <c r="H1344">
        <v>61052.90022415038</v>
      </c>
      <c r="I1344" s="2">
        <v>102.6902542114258</v>
      </c>
      <c r="J1344">
        <v>22026.10161256657</v>
      </c>
      <c r="K1344" s="2">
        <v>36.606201171875</v>
      </c>
      <c r="L1344">
        <v>19685.6441681042</v>
      </c>
      <c r="M1344" s="2">
        <v>160.9827880859375</v>
      </c>
      <c r="N1344">
        <v>19047.17440569926</v>
      </c>
      <c r="O1344">
        <v>2451.036583598483</v>
      </c>
      <c r="P1344">
        <v>44.11805625159882</v>
      </c>
      <c r="Q1344">
        <v>13.65338311129259</v>
      </c>
      <c r="R1344" s="2">
        <v>5102.539286205159</v>
      </c>
      <c r="S1344" s="2">
        <v>4530.494411790665</v>
      </c>
      <c r="T1344" s="2">
        <v>499.7984888486573</v>
      </c>
      <c r="U1344" t="s">
        <v>49</v>
      </c>
    </row>
    <row r="1345" spans="1:21">
      <c r="A1345" s="5">
        <v>42465</v>
      </c>
      <c r="B1345" s="2">
        <v>9942.574019885109</v>
      </c>
      <c r="C1345" t="s">
        <v>25</v>
      </c>
      <c r="D1345" t="s">
        <v>25</v>
      </c>
      <c r="F1345" s="3">
        <v>-0.005742598011489131</v>
      </c>
      <c r="G1345" s="2">
        <v>2.025809764862061</v>
      </c>
      <c r="H1345">
        <v>59411.20975654609</v>
      </c>
      <c r="I1345" s="2">
        <v>101.7001495361328</v>
      </c>
      <c r="J1345">
        <v>21813.73339561601</v>
      </c>
      <c r="K1345" s="2">
        <v>35.91983413696289</v>
      </c>
      <c r="L1345">
        <v>19316.53792966781</v>
      </c>
      <c r="M1345" s="2">
        <v>159.3489227294922</v>
      </c>
      <c r="N1345">
        <v>18853.85859368194</v>
      </c>
      <c r="O1345">
        <v>2451.036583598483</v>
      </c>
      <c r="P1345">
        <v>44.11805625159882</v>
      </c>
      <c r="Q1345">
        <v>13.65338311129259</v>
      </c>
      <c r="R1345" s="2">
        <v>4965.33384508795</v>
      </c>
      <c r="S1345" s="2">
        <v>4486.812918031119</v>
      </c>
      <c r="T1345" s="2">
        <v>490.4272567660403</v>
      </c>
      <c r="U1345" t="s">
        <v>49</v>
      </c>
    </row>
    <row r="1346" spans="1:21">
      <c r="A1346" s="5">
        <v>42466</v>
      </c>
      <c r="B1346" s="2">
        <v>10253.52568432599</v>
      </c>
      <c r="C1346" t="s">
        <v>24</v>
      </c>
      <c r="D1346" t="s">
        <v>24</v>
      </c>
      <c r="F1346" s="3">
        <v>0.02535256843259925</v>
      </c>
      <c r="G1346" s="2">
        <v>2.122826337814331</v>
      </c>
      <c r="H1346">
        <v>62256.42852560512</v>
      </c>
      <c r="I1346" s="2">
        <v>103.3721389770508</v>
      </c>
      <c r="J1346">
        <v>22172.35953403198</v>
      </c>
      <c r="K1346" s="2">
        <v>35.87556457519531</v>
      </c>
      <c r="L1346">
        <v>19292.73117527823</v>
      </c>
      <c r="M1346" s="2">
        <v>161.0849456787109</v>
      </c>
      <c r="N1346">
        <v>19059.26149593764</v>
      </c>
      <c r="O1346">
        <v>2451.036583598483</v>
      </c>
      <c r="P1346">
        <v>44.11805625159882</v>
      </c>
      <c r="Q1346">
        <v>13.65338311129259</v>
      </c>
      <c r="R1346" s="2">
        <v>5203.125014609316</v>
      </c>
      <c r="S1346" s="2">
        <v>4560.577842237618</v>
      </c>
      <c r="T1346" s="2">
        <v>489.8228274790585</v>
      </c>
      <c r="U1346" t="s">
        <v>49</v>
      </c>
    </row>
    <row r="1347" spans="1:21">
      <c r="A1347" s="5">
        <v>42467</v>
      </c>
      <c r="B1347" s="2">
        <v>9963.19365323965</v>
      </c>
      <c r="C1347" t="s">
        <v>24</v>
      </c>
      <c r="D1347" t="s">
        <v>24</v>
      </c>
      <c r="F1347" s="3">
        <v>-0.003680634676034966</v>
      </c>
      <c r="G1347" s="2">
        <v>2.031188488006592</v>
      </c>
      <c r="H1347">
        <v>59568.95233164118</v>
      </c>
      <c r="I1347" s="2">
        <v>101.8869705200195</v>
      </c>
      <c r="J1347">
        <v>21853.8047539552</v>
      </c>
      <c r="K1347" s="2">
        <v>35.86080169677734</v>
      </c>
      <c r="L1347">
        <v>19284.79217144474</v>
      </c>
      <c r="M1347" s="2">
        <v>159.1872100830078</v>
      </c>
      <c r="N1347">
        <v>18834.72506383184</v>
      </c>
      <c r="O1347">
        <v>2451.036583598483</v>
      </c>
      <c r="P1347">
        <v>44.11805625159882</v>
      </c>
      <c r="Q1347">
        <v>13.65338311129259</v>
      </c>
      <c r="R1347" s="2">
        <v>4978.517292288244</v>
      </c>
      <c r="S1347" s="2">
        <v>4495.055096707212</v>
      </c>
      <c r="T1347" s="2">
        <v>489.6212642441926</v>
      </c>
      <c r="U1347" t="s">
        <v>49</v>
      </c>
    </row>
    <row r="1348" spans="1:21">
      <c r="A1348" s="5">
        <v>42468</v>
      </c>
      <c r="B1348" s="2">
        <v>9950.797313370556</v>
      </c>
      <c r="C1348" t="s">
        <v>25</v>
      </c>
      <c r="D1348" t="s">
        <v>25</v>
      </c>
      <c r="F1348" s="3">
        <v>-0.004920268662944371</v>
      </c>
      <c r="G1348" s="2">
        <v>2.026407480239868</v>
      </c>
      <c r="H1348">
        <v>59428.73904004622</v>
      </c>
      <c r="I1348" s="2">
        <v>101.8122253417969</v>
      </c>
      <c r="J1348">
        <v>21837.77261046481</v>
      </c>
      <c r="K1348" s="2">
        <v>36.05267333984375</v>
      </c>
      <c r="L1348">
        <v>19387.97460421399</v>
      </c>
      <c r="M1348" s="2">
        <v>159.6212005615234</v>
      </c>
      <c r="N1348">
        <v>18886.07398400514</v>
      </c>
      <c r="O1348">
        <v>2451.036583598483</v>
      </c>
      <c r="P1348">
        <v>44.11805625159882</v>
      </c>
      <c r="Q1348">
        <v>13.65338311129259</v>
      </c>
      <c r="R1348" s="2">
        <v>4966.798867345536</v>
      </c>
      <c r="S1348" s="2">
        <v>4491.75748472985</v>
      </c>
      <c r="T1348" s="2">
        <v>492.2409612951714</v>
      </c>
      <c r="U1348" t="s">
        <v>49</v>
      </c>
    </row>
    <row r="1349" spans="1:21">
      <c r="A1349" s="5">
        <v>42471</v>
      </c>
      <c r="B1349" s="2">
        <v>9878.972348968759</v>
      </c>
      <c r="C1349" t="s">
        <v>25</v>
      </c>
      <c r="D1349" t="s">
        <v>25</v>
      </c>
      <c r="F1349" s="3">
        <v>-0.01210276510312414</v>
      </c>
      <c r="G1349" s="2">
        <v>2.004692316055298</v>
      </c>
      <c r="H1349">
        <v>58791.8953459123</v>
      </c>
      <c r="I1349" s="2">
        <v>101.4385833740234</v>
      </c>
      <c r="J1349">
        <v>21757.62989378644</v>
      </c>
      <c r="K1349" s="2">
        <v>35.89769744873047</v>
      </c>
      <c r="L1349">
        <v>19304.63352676193</v>
      </c>
      <c r="M1349" s="2">
        <v>159.2042236328125</v>
      </c>
      <c r="N1349">
        <v>18836.73807437939</v>
      </c>
      <c r="O1349">
        <v>2451.036583598483</v>
      </c>
      <c r="P1349">
        <v>44.11805625159882</v>
      </c>
      <c r="Q1349">
        <v>13.65338311129259</v>
      </c>
      <c r="R1349" s="2">
        <v>4913.574205510306</v>
      </c>
      <c r="S1349" s="2">
        <v>4475.273127377664</v>
      </c>
      <c r="T1349" s="2">
        <v>490.1250160807878</v>
      </c>
      <c r="U1349" t="s">
        <v>49</v>
      </c>
    </row>
    <row r="1350" spans="1:21">
      <c r="A1350" s="5">
        <v>42472</v>
      </c>
      <c r="B1350" s="2">
        <v>10034.64730453515</v>
      </c>
      <c r="C1350" t="s">
        <v>24</v>
      </c>
      <c r="D1350" t="s">
        <v>24</v>
      </c>
      <c r="F1350" s="3">
        <v>0.003464730453514697</v>
      </c>
      <c r="G1350" s="2">
        <v>2.05150842666626</v>
      </c>
      <c r="H1350">
        <v>60164.87804929211</v>
      </c>
      <c r="I1350" s="2">
        <v>102.2885971069336</v>
      </c>
      <c r="J1350">
        <v>21939.94991039297</v>
      </c>
      <c r="K1350" s="2">
        <v>36.14862442016602</v>
      </c>
      <c r="L1350">
        <v>19439.57402628733</v>
      </c>
      <c r="M1350" s="2">
        <v>160.7530670166016</v>
      </c>
      <c r="N1350">
        <v>19019.99424983086</v>
      </c>
      <c r="O1350">
        <v>2451.036583598483</v>
      </c>
      <c r="P1350">
        <v>44.11805625159882</v>
      </c>
      <c r="Q1350">
        <v>13.65338311129259</v>
      </c>
      <c r="R1350" s="2">
        <v>5028.322205319568</v>
      </c>
      <c r="S1350" s="2">
        <v>4512.774081060825</v>
      </c>
      <c r="T1350" s="2">
        <v>493.5510181547536</v>
      </c>
      <c r="U1350" t="s">
        <v>49</v>
      </c>
    </row>
    <row r="1351" spans="1:21">
      <c r="A1351" s="5">
        <v>42473</v>
      </c>
      <c r="B1351" s="2">
        <v>10285.60546522042</v>
      </c>
      <c r="C1351" t="s">
        <v>24</v>
      </c>
      <c r="D1351" t="s">
        <v>24</v>
      </c>
      <c r="F1351" s="3">
        <v>0.02856054652204199</v>
      </c>
      <c r="G1351" s="2">
        <v>2.131592512130737</v>
      </c>
      <c r="H1351">
        <v>62513.5153607601</v>
      </c>
      <c r="I1351" s="2">
        <v>103.5962753295898</v>
      </c>
      <c r="J1351">
        <v>22220.43469086167</v>
      </c>
      <c r="K1351" s="2">
        <v>35.92720794677734</v>
      </c>
      <c r="L1351">
        <v>19320.5033287402</v>
      </c>
      <c r="M1351" s="2">
        <v>162.3614196777344</v>
      </c>
      <c r="N1351">
        <v>19210.29144872217</v>
      </c>
      <c r="O1351">
        <v>2451.036583598483</v>
      </c>
      <c r="P1351">
        <v>44.11805625159882</v>
      </c>
      <c r="Q1351">
        <v>13.65338311129259</v>
      </c>
      <c r="R1351" s="2">
        <v>5224.61122855703</v>
      </c>
      <c r="S1351" s="2">
        <v>4570.466302446964</v>
      </c>
      <c r="T1351" s="2">
        <v>490.5279342164268</v>
      </c>
      <c r="U1351" t="s">
        <v>49</v>
      </c>
    </row>
    <row r="1352" spans="1:21">
      <c r="A1352" s="5">
        <v>42474</v>
      </c>
      <c r="B1352" s="2">
        <v>10288.82985399993</v>
      </c>
      <c r="C1352" t="s">
        <v>24</v>
      </c>
      <c r="D1352" t="s">
        <v>24</v>
      </c>
      <c r="F1352" s="3">
        <v>0.02888298539999323</v>
      </c>
      <c r="G1352" s="2">
        <v>2.132986545562744</v>
      </c>
      <c r="H1352">
        <v>62554.398376566</v>
      </c>
      <c r="I1352" s="2">
        <v>103.6056137084961</v>
      </c>
      <c r="J1352">
        <v>22222.43768602675</v>
      </c>
      <c r="K1352" s="2">
        <v>35.88293838500977</v>
      </c>
      <c r="L1352">
        <v>19296.69657435062</v>
      </c>
      <c r="M1352" s="2">
        <v>162.3444213867188</v>
      </c>
      <c r="N1352">
        <v>19208.28024356525</v>
      </c>
      <c r="O1352">
        <v>2451.036583598483</v>
      </c>
      <c r="P1352">
        <v>44.11805625159882</v>
      </c>
      <c r="Q1352">
        <v>13.65338311129259</v>
      </c>
      <c r="R1352" s="2">
        <v>5228.028055497638</v>
      </c>
      <c r="S1352" s="2">
        <v>4570.878293572849</v>
      </c>
      <c r="T1352" s="2">
        <v>489.923504929445</v>
      </c>
      <c r="U1352" t="s">
        <v>49</v>
      </c>
    </row>
    <row r="1353" spans="1:21">
      <c r="A1353" s="5">
        <v>42475</v>
      </c>
      <c r="B1353" s="2">
        <v>10239.97490526377</v>
      </c>
      <c r="C1353" t="s">
        <v>24</v>
      </c>
      <c r="D1353" t="s">
        <v>24</v>
      </c>
      <c r="F1353" s="3">
        <v>0.02399749052637734</v>
      </c>
      <c r="G1353" s="2">
        <v>2.11665153503418</v>
      </c>
      <c r="H1353">
        <v>62075.33921033969</v>
      </c>
      <c r="I1353" s="2">
        <v>103.3440933227539</v>
      </c>
      <c r="J1353">
        <v>22166.34400280092</v>
      </c>
      <c r="K1353" s="2">
        <v>36.08219528198242</v>
      </c>
      <c r="L1353">
        <v>19403.8505604588</v>
      </c>
      <c r="M1353" s="2">
        <v>162.1656494140625</v>
      </c>
      <c r="N1353">
        <v>19187.12828699573</v>
      </c>
      <c r="O1353">
        <v>2451.036583598483</v>
      </c>
      <c r="P1353">
        <v>44.11805625159882</v>
      </c>
      <c r="Q1353">
        <v>13.65338311129259</v>
      </c>
      <c r="R1353" s="2">
        <v>5187.99034709866</v>
      </c>
      <c r="S1353" s="2">
        <v>4559.340522483735</v>
      </c>
      <c r="T1353" s="2">
        <v>492.64403568138</v>
      </c>
      <c r="U1353" t="s">
        <v>49</v>
      </c>
    </row>
    <row r="1354" spans="1:21">
      <c r="A1354" s="5">
        <v>42478</v>
      </c>
      <c r="B1354" s="2">
        <v>10342.86144292405</v>
      </c>
      <c r="C1354" t="s">
        <v>24</v>
      </c>
      <c r="D1354" t="s">
        <v>24</v>
      </c>
      <c r="F1354" s="3">
        <v>0.03428614429240473</v>
      </c>
      <c r="G1354" s="2">
        <v>2.14792799949646</v>
      </c>
      <c r="H1354">
        <v>62992.58851125726</v>
      </c>
      <c r="I1354" s="2">
        <v>103.8951644897461</v>
      </c>
      <c r="J1354">
        <v>22284.54362761571</v>
      </c>
      <c r="K1354" s="2">
        <v>36.2224235534668</v>
      </c>
      <c r="L1354">
        <v>19479.26083976608</v>
      </c>
      <c r="M1354" s="2">
        <v>163.3400573730469</v>
      </c>
      <c r="N1354">
        <v>19326.08198188561</v>
      </c>
      <c r="O1354">
        <v>2451.036583598483</v>
      </c>
      <c r="P1354">
        <v>44.11805625159882</v>
      </c>
      <c r="Q1354">
        <v>13.65338311129259</v>
      </c>
      <c r="R1354" s="2">
        <v>5264.650105701327</v>
      </c>
      <c r="S1354" s="2">
        <v>4583.652711227731</v>
      </c>
      <c r="T1354" s="2">
        <v>494.5586259949906</v>
      </c>
      <c r="U1354" t="s">
        <v>49</v>
      </c>
    </row>
    <row r="1355" spans="1:21">
      <c r="A1355" s="5">
        <v>42479</v>
      </c>
      <c r="B1355" s="2">
        <v>10224.82440629763</v>
      </c>
      <c r="C1355" t="s">
        <v>24</v>
      </c>
      <c r="D1355" t="s">
        <v>24</v>
      </c>
      <c r="F1355" s="3">
        <v>0.02248244062976346</v>
      </c>
      <c r="G1355" s="2">
        <v>2.110873699188232</v>
      </c>
      <c r="H1355">
        <v>61905.89180055004</v>
      </c>
      <c r="I1355" s="2">
        <v>103.260009765625</v>
      </c>
      <c r="J1355">
        <v>22148.30886414546</v>
      </c>
      <c r="K1355" s="2">
        <v>36.28147125244141</v>
      </c>
      <c r="L1355">
        <v>19511.01480367787</v>
      </c>
      <c r="M1355" s="2">
        <v>163.8336334228516</v>
      </c>
      <c r="N1355">
        <v>19384.48095245188</v>
      </c>
      <c r="O1355">
        <v>2451.036583598483</v>
      </c>
      <c r="P1355">
        <v>44.11805625159882</v>
      </c>
      <c r="Q1355">
        <v>13.65338311129259</v>
      </c>
      <c r="R1355" s="2">
        <v>5173.828660066216</v>
      </c>
      <c r="S1355" s="2">
        <v>4555.630919380487</v>
      </c>
      <c r="T1355" s="2">
        <v>495.3648268509312</v>
      </c>
      <c r="U1355" t="s">
        <v>49</v>
      </c>
    </row>
    <row r="1356" spans="1:21">
      <c r="A1356" s="5">
        <v>42480</v>
      </c>
      <c r="B1356" s="2">
        <v>10228.83534566005</v>
      </c>
      <c r="C1356" t="s">
        <v>24</v>
      </c>
      <c r="D1356" t="s">
        <v>24</v>
      </c>
      <c r="F1356" s="3">
        <v>0.02288353456600478</v>
      </c>
      <c r="G1356" s="2">
        <v>2.116053342819214</v>
      </c>
      <c r="H1356">
        <v>62057.7959425687</v>
      </c>
      <c r="I1356" s="2">
        <v>103.3440933227539</v>
      </c>
      <c r="J1356">
        <v>22166.34400280092</v>
      </c>
      <c r="K1356" s="2">
        <v>35.37369918823242</v>
      </c>
      <c r="L1356">
        <v>19022.84402196089</v>
      </c>
      <c r="M1356" s="2">
        <v>163.9698333740234</v>
      </c>
      <c r="N1356">
        <v>19400.59586917598</v>
      </c>
      <c r="O1356">
        <v>2451.036583598483</v>
      </c>
      <c r="P1356">
        <v>44.11805625159882</v>
      </c>
      <c r="Q1356">
        <v>13.65338311129259</v>
      </c>
      <c r="R1356" s="2">
        <v>5186.524156095755</v>
      </c>
      <c r="S1356" s="2">
        <v>4559.340522483735</v>
      </c>
      <c r="T1356" s="2">
        <v>482.9706670805571</v>
      </c>
      <c r="U1356" t="s">
        <v>49</v>
      </c>
    </row>
    <row r="1357" spans="1:21">
      <c r="A1357" s="5">
        <v>42481</v>
      </c>
      <c r="B1357" s="2">
        <v>10220.63687646771</v>
      </c>
      <c r="C1357" t="s">
        <v>24</v>
      </c>
      <c r="D1357" t="s">
        <v>24</v>
      </c>
      <c r="F1357" s="3">
        <v>0.02206368764677125</v>
      </c>
      <c r="G1357" s="2">
        <v>2.11665153503418</v>
      </c>
      <c r="H1357">
        <v>62075.33921033969</v>
      </c>
      <c r="I1357" s="2">
        <v>103.3534317016602</v>
      </c>
      <c r="J1357">
        <v>22168.34699796599</v>
      </c>
      <c r="K1357" s="2">
        <v>34.63566589355469</v>
      </c>
      <c r="L1357">
        <v>18625.95332152945</v>
      </c>
      <c r="M1357" s="2">
        <v>163.0592193603516</v>
      </c>
      <c r="N1357">
        <v>19292.85376742146</v>
      </c>
      <c r="O1357">
        <v>2451.036583598483</v>
      </c>
      <c r="P1357">
        <v>44.11805625159882</v>
      </c>
      <c r="Q1357">
        <v>13.65338311129259</v>
      </c>
      <c r="R1357" s="2">
        <v>5187.99034709866</v>
      </c>
      <c r="S1357" s="2">
        <v>4559.75251360962</v>
      </c>
      <c r="T1357" s="2">
        <v>472.8940157594324</v>
      </c>
      <c r="U1357" t="s">
        <v>49</v>
      </c>
    </row>
    <row r="1358" spans="1:21">
      <c r="A1358" s="5">
        <v>42482</v>
      </c>
      <c r="B1358" s="2">
        <v>9921.184268278606</v>
      </c>
      <c r="C1358" t="s">
        <v>25</v>
      </c>
      <c r="D1358" t="s">
        <v>25</v>
      </c>
      <c r="F1358" s="3">
        <v>-0.007881573172139333</v>
      </c>
      <c r="G1358" s="2">
        <v>2.020828485488892</v>
      </c>
      <c r="H1358">
        <v>59265.12307119759</v>
      </c>
      <c r="I1358" s="2">
        <v>101.7935485839844</v>
      </c>
      <c r="J1358">
        <v>21833.76662013467</v>
      </c>
      <c r="K1358" s="2">
        <v>34.94564056396484</v>
      </c>
      <c r="L1358">
        <v>18792.64778496664</v>
      </c>
      <c r="M1358" s="2">
        <v>163.101806640625</v>
      </c>
      <c r="N1358">
        <v>19297.8926126575</v>
      </c>
      <c r="O1358">
        <v>2451.036583598483</v>
      </c>
      <c r="P1358">
        <v>44.11805625159882</v>
      </c>
      <c r="Q1358">
        <v>13.65338311129259</v>
      </c>
      <c r="R1358" s="2">
        <v>4953.124547111189</v>
      </c>
      <c r="S1358" s="2">
        <v>4490.93350247808</v>
      </c>
      <c r="T1358" s="2">
        <v>477.1262186893389</v>
      </c>
      <c r="U1358" t="s">
        <v>49</v>
      </c>
    </row>
    <row r="1359" spans="1:21">
      <c r="A1359" s="5">
        <v>42485</v>
      </c>
      <c r="B1359" s="2">
        <v>9918.186848679183</v>
      </c>
      <c r="C1359" t="s">
        <v>25</v>
      </c>
      <c r="D1359" t="s">
        <v>25</v>
      </c>
      <c r="F1359" s="3">
        <v>-0.008181315132081757</v>
      </c>
      <c r="G1359" s="2">
        <v>2.019235610961914</v>
      </c>
      <c r="H1359">
        <v>59218.40861445068</v>
      </c>
      <c r="I1359" s="2">
        <v>101.7935485839844</v>
      </c>
      <c r="J1359">
        <v>21833.76662013467</v>
      </c>
      <c r="K1359" s="2">
        <v>35.01205444335938</v>
      </c>
      <c r="L1359">
        <v>18828.36304510647</v>
      </c>
      <c r="M1359" s="2">
        <v>162.8379821777344</v>
      </c>
      <c r="N1359">
        <v>19266.67740874089</v>
      </c>
      <c r="O1359">
        <v>2451.036583598483</v>
      </c>
      <c r="P1359">
        <v>44.11805625159882</v>
      </c>
      <c r="Q1359">
        <v>13.65338311129259</v>
      </c>
      <c r="R1359" s="2">
        <v>4949.220353372484</v>
      </c>
      <c r="S1359" s="2">
        <v>4490.93350247808</v>
      </c>
      <c r="T1359" s="2">
        <v>478.0329928286197</v>
      </c>
      <c r="U1359" t="s">
        <v>49</v>
      </c>
    </row>
    <row r="1360" spans="1:21">
      <c r="A1360" s="5">
        <v>42486</v>
      </c>
      <c r="B1360" s="2">
        <v>9829.17701597053</v>
      </c>
      <c r="C1360" t="s">
        <v>25</v>
      </c>
      <c r="D1360" t="s">
        <v>25</v>
      </c>
      <c r="F1360" s="3">
        <v>-0.01708229840294695</v>
      </c>
      <c r="G1360" s="2">
        <v>1.991543769836426</v>
      </c>
      <c r="H1360">
        <v>58406.28606958609</v>
      </c>
      <c r="I1360" s="2">
        <v>101.2984771728516</v>
      </c>
      <c r="J1360">
        <v>21727.57842057449</v>
      </c>
      <c r="K1360" s="2">
        <v>35.06372451782227</v>
      </c>
      <c r="L1360">
        <v>18856.14955852369</v>
      </c>
      <c r="M1360" s="2">
        <v>163.0762786865234</v>
      </c>
      <c r="N1360">
        <v>19294.87219414088</v>
      </c>
      <c r="O1360">
        <v>2451.036583598483</v>
      </c>
      <c r="P1360">
        <v>44.11805625159882</v>
      </c>
      <c r="Q1360">
        <v>13.65338311129259</v>
      </c>
      <c r="R1360" s="2">
        <v>4881.346637706716</v>
      </c>
      <c r="S1360" s="2">
        <v>4469.091914113164</v>
      </c>
      <c r="T1360" s="2">
        <v>478.7384641506505</v>
      </c>
      <c r="U1360" t="s">
        <v>49</v>
      </c>
    </row>
    <row r="1361" spans="1:21">
      <c r="A1361" s="5">
        <v>42487</v>
      </c>
      <c r="B1361" s="2">
        <v>9683.092289610622</v>
      </c>
      <c r="C1361" t="s">
        <v>25</v>
      </c>
      <c r="D1361" t="s">
        <v>25</v>
      </c>
      <c r="F1361" s="3">
        <v>-0.0316907710389378</v>
      </c>
      <c r="G1361" s="2">
        <v>1.943732619285583</v>
      </c>
      <c r="H1361">
        <v>57004.12168902722</v>
      </c>
      <c r="I1361" s="2">
        <v>100.4858703613281</v>
      </c>
      <c r="J1361">
        <v>21553.28183966596</v>
      </c>
      <c r="K1361" s="2">
        <v>35.57295989990234</v>
      </c>
      <c r="L1361">
        <v>19130.00005949124</v>
      </c>
      <c r="M1361" s="2">
        <v>163.4166717529297</v>
      </c>
      <c r="N1361">
        <v>19335.14684821675</v>
      </c>
      <c r="O1361">
        <v>2451.036583598483</v>
      </c>
      <c r="P1361">
        <v>44.11805625159882</v>
      </c>
      <c r="Q1361">
        <v>13.65338311129259</v>
      </c>
      <c r="R1361" s="2">
        <v>4764.159758602666</v>
      </c>
      <c r="S1361" s="2">
        <v>4433.241281091941</v>
      </c>
      <c r="T1361" s="2">
        <v>485.6912499160153</v>
      </c>
      <c r="U1361" t="s">
        <v>49</v>
      </c>
    </row>
    <row r="1362" spans="1:21">
      <c r="A1362" s="5">
        <v>42488</v>
      </c>
      <c r="B1362" s="2">
        <v>9459.872173866897</v>
      </c>
      <c r="C1362" t="s">
        <v>25</v>
      </c>
      <c r="D1362" t="s">
        <v>25</v>
      </c>
      <c r="F1362" s="3">
        <v>-0.05401278261331022</v>
      </c>
      <c r="G1362" s="2">
        <v>1.874805092811584</v>
      </c>
      <c r="H1362">
        <v>54982.67436244398</v>
      </c>
      <c r="I1362" s="2">
        <v>99.2716064453125</v>
      </c>
      <c r="J1362">
        <v>21292.83355658384</v>
      </c>
      <c r="K1362" s="2">
        <v>35.52130508422852</v>
      </c>
      <c r="L1362">
        <v>19102.22175176274</v>
      </c>
      <c r="M1362" s="2">
        <v>161.9445037841797</v>
      </c>
      <c r="N1362">
        <v>19160.96276065891</v>
      </c>
      <c r="O1362">
        <v>2451.036583598483</v>
      </c>
      <c r="P1362">
        <v>44.11805625159882</v>
      </c>
      <c r="Q1362">
        <v>13.65338311129259</v>
      </c>
      <c r="R1362" s="2">
        <v>4595.215869597942</v>
      </c>
      <c r="S1362" s="2">
        <v>4379.670317340877</v>
      </c>
      <c r="T1362" s="2">
        <v>484.9859869280773</v>
      </c>
      <c r="U1362" t="s">
        <v>49</v>
      </c>
    </row>
    <row r="1363" spans="1:21">
      <c r="A1363" s="5">
        <v>42489</v>
      </c>
      <c r="B1363" s="2">
        <v>9366.474462988775</v>
      </c>
      <c r="C1363" t="s">
        <v>25</v>
      </c>
      <c r="D1363" t="s">
        <v>25</v>
      </c>
      <c r="F1363" s="3">
        <v>-0.06335255370112247</v>
      </c>
      <c r="G1363" s="2">
        <v>1.84492290019989</v>
      </c>
      <c r="H1363">
        <v>54106.31506946774</v>
      </c>
      <c r="I1363" s="2">
        <v>98.74851989746094</v>
      </c>
      <c r="J1363">
        <v>21180.63637152844</v>
      </c>
      <c r="K1363" s="2">
        <v>35.73533248901367</v>
      </c>
      <c r="L1363">
        <v>19217.31884454876</v>
      </c>
      <c r="M1363" s="2">
        <v>161.0253601074219</v>
      </c>
      <c r="N1363">
        <v>19052.21144554468</v>
      </c>
      <c r="O1363">
        <v>2451.036583598483</v>
      </c>
      <c r="P1363">
        <v>44.11805625159882</v>
      </c>
      <c r="Q1363">
        <v>13.65338311129259</v>
      </c>
      <c r="R1363" s="2">
        <v>4521.973522308543</v>
      </c>
      <c r="S1363" s="2">
        <v>4356.592755598307</v>
      </c>
      <c r="T1363" s="2">
        <v>487.9081850819248</v>
      </c>
      <c r="U1363" t="s">
        <v>49</v>
      </c>
    </row>
    <row r="1364" spans="1:21">
      <c r="A1364" s="5">
        <v>42492</v>
      </c>
      <c r="B1364" s="2">
        <v>9531.241442059334</v>
      </c>
      <c r="C1364" t="s">
        <v>25</v>
      </c>
      <c r="D1364" t="s">
        <v>25</v>
      </c>
      <c r="F1364" s="3">
        <v>-0.04687585579406661</v>
      </c>
      <c r="G1364" s="2">
        <v>1.893730401992798</v>
      </c>
      <c r="H1364">
        <v>55537.69958395046</v>
      </c>
      <c r="I1364" s="2">
        <v>99.68256378173828</v>
      </c>
      <c r="J1364">
        <v>21380.98007175272</v>
      </c>
      <c r="K1364" s="2">
        <v>36.02315902709961</v>
      </c>
      <c r="L1364">
        <v>19372.10275081354</v>
      </c>
      <c r="M1364" s="2">
        <v>162.3103942871094</v>
      </c>
      <c r="N1364">
        <v>19204.25422247016</v>
      </c>
      <c r="O1364">
        <v>2451.036583598483</v>
      </c>
      <c r="P1364">
        <v>44.11805625159882</v>
      </c>
      <c r="Q1364">
        <v>13.65338311129259</v>
      </c>
      <c r="R1364" s="2">
        <v>4641.602494757009</v>
      </c>
      <c r="S1364" s="2">
        <v>4397.800956226317</v>
      </c>
      <c r="T1364" s="2">
        <v>491.8379910760091</v>
      </c>
      <c r="U1364" t="s">
        <v>49</v>
      </c>
    </row>
    <row r="1365" spans="1:21">
      <c r="A1365" s="5">
        <v>42493</v>
      </c>
      <c r="B1365" s="2">
        <v>9366.506278454628</v>
      </c>
      <c r="C1365" t="s">
        <v>25</v>
      </c>
      <c r="D1365" t="s">
        <v>25</v>
      </c>
      <c r="F1365" s="3">
        <v>-0.06334937215453718</v>
      </c>
      <c r="G1365" s="2">
        <v>1.843328833580017</v>
      </c>
      <c r="H1365">
        <v>54059.56565204372</v>
      </c>
      <c r="I1365" s="2">
        <v>98.75785827636719</v>
      </c>
      <c r="J1365">
        <v>21182.63936669351</v>
      </c>
      <c r="K1365" s="2">
        <v>35.99365234375</v>
      </c>
      <c r="L1365">
        <v>19356.23500025745</v>
      </c>
      <c r="M1365" s="2">
        <v>160.9232635498047</v>
      </c>
      <c r="N1365">
        <v>19040.13157686879</v>
      </c>
      <c r="O1365">
        <v>2451.036583598483</v>
      </c>
      <c r="P1365">
        <v>44.11805625159882</v>
      </c>
      <c r="Q1365">
        <v>13.65338311129259</v>
      </c>
      <c r="R1365" s="2">
        <v>4518.066406706541</v>
      </c>
      <c r="S1365" s="2">
        <v>4357.004746724192</v>
      </c>
      <c r="T1365" s="2">
        <v>491.4351250238933</v>
      </c>
      <c r="U1365" t="s">
        <v>49</v>
      </c>
    </row>
    <row r="1366" spans="1:21">
      <c r="A1366" s="5">
        <v>42494</v>
      </c>
      <c r="B1366" s="2">
        <v>9254.872727146803</v>
      </c>
      <c r="C1366" t="s">
        <v>25</v>
      </c>
      <c r="D1366" t="s">
        <v>25</v>
      </c>
      <c r="F1366" s="3">
        <v>-0.07451272728531966</v>
      </c>
      <c r="G1366" s="2">
        <v>1.806872487068176</v>
      </c>
      <c r="H1366">
        <v>52990.40521697208</v>
      </c>
      <c r="I1366" s="2">
        <v>98.12271881103516</v>
      </c>
      <c r="J1366">
        <v>21046.40787609119</v>
      </c>
      <c r="K1366" s="2">
        <v>36.41431045532227</v>
      </c>
      <c r="L1366">
        <v>19582.45147822405</v>
      </c>
      <c r="M1366" s="2">
        <v>159.9786682128906</v>
      </c>
      <c r="N1366">
        <v>18928.36887019106</v>
      </c>
      <c r="O1366">
        <v>2451.036583598483</v>
      </c>
      <c r="P1366">
        <v>44.11805625159882</v>
      </c>
      <c r="Q1366">
        <v>13.65338311129259</v>
      </c>
      <c r="R1366" s="2">
        <v>4428.710567701676</v>
      </c>
      <c r="S1366" s="2">
        <v>4328.983628065063</v>
      </c>
      <c r="T1366" s="2">
        <v>497.1785313800623</v>
      </c>
      <c r="U1366" t="s">
        <v>49</v>
      </c>
    </row>
    <row r="1367" spans="1:21">
      <c r="A1367" s="5">
        <v>42495</v>
      </c>
      <c r="B1367" s="2">
        <v>9249.282751871611</v>
      </c>
      <c r="C1367" t="s">
        <v>25</v>
      </c>
      <c r="D1367" t="s">
        <v>25</v>
      </c>
      <c r="F1367" s="3">
        <v>-0.07507172481283886</v>
      </c>
      <c r="G1367" s="2">
        <v>1.805877208709717</v>
      </c>
      <c r="H1367">
        <v>52961.21654765761</v>
      </c>
      <c r="I1367" s="2">
        <v>98.09470367431641</v>
      </c>
      <c r="J1367">
        <v>21040.39889059596</v>
      </c>
      <c r="K1367" s="2">
        <v>36.27408599853516</v>
      </c>
      <c r="L1367">
        <v>19507.04325033895</v>
      </c>
      <c r="M1367" s="2">
        <v>159.9616088867188</v>
      </c>
      <c r="N1367">
        <v>18926.35044347164</v>
      </c>
      <c r="O1367">
        <v>2451.036583598483</v>
      </c>
      <c r="P1367">
        <v>44.11805625159882</v>
      </c>
      <c r="Q1367">
        <v>13.65338311129259</v>
      </c>
      <c r="R1367" s="2">
        <v>4426.271104034228</v>
      </c>
      <c r="S1367" s="2">
        <v>4327.747654687409</v>
      </c>
      <c r="T1367" s="2">
        <v>495.263993149975</v>
      </c>
      <c r="U1367" t="s">
        <v>49</v>
      </c>
    </row>
    <row r="1368" spans="1:21">
      <c r="A1368" s="5">
        <v>42496</v>
      </c>
      <c r="B1368" s="2">
        <v>9333.097518059614</v>
      </c>
      <c r="C1368" t="s">
        <v>25</v>
      </c>
      <c r="D1368" t="s">
        <v>25</v>
      </c>
      <c r="F1368" s="3">
        <v>-0.06669024819403857</v>
      </c>
      <c r="G1368" s="2">
        <v>1.831973552703857</v>
      </c>
      <c r="H1368">
        <v>53726.54772228566</v>
      </c>
      <c r="I1368" s="2">
        <v>98.61775970458984</v>
      </c>
      <c r="J1368">
        <v>21152.58952991553</v>
      </c>
      <c r="K1368" s="2">
        <v>36.03791427612305</v>
      </c>
      <c r="L1368">
        <v>19380.03765180268</v>
      </c>
      <c r="M1368" s="2">
        <v>160.5402679443359</v>
      </c>
      <c r="N1368">
        <v>18994.81627216625</v>
      </c>
      <c r="O1368">
        <v>2451.036583598483</v>
      </c>
      <c r="P1368">
        <v>44.11805625159882</v>
      </c>
      <c r="Q1368">
        <v>13.65338311129259</v>
      </c>
      <c r="R1368" s="2">
        <v>4490.234197862037</v>
      </c>
      <c r="S1368" s="2">
        <v>4350.82387005375</v>
      </c>
      <c r="T1368" s="2">
        <v>492.0394501438286</v>
      </c>
      <c r="U1368" t="s">
        <v>49</v>
      </c>
    </row>
    <row r="1369" spans="1:21">
      <c r="A1369" s="5">
        <v>42499</v>
      </c>
      <c r="B1369" s="2">
        <v>9387.831822244549</v>
      </c>
      <c r="C1369" t="s">
        <v>25</v>
      </c>
      <c r="D1369" t="s">
        <v>25</v>
      </c>
      <c r="F1369" s="3">
        <v>-0.06121681777554511</v>
      </c>
      <c r="G1369" s="2">
        <v>1.84810996055603</v>
      </c>
      <c r="H1369">
        <v>54199.78243970638</v>
      </c>
      <c r="I1369" s="2">
        <v>98.89795684814453</v>
      </c>
      <c r="J1369">
        <v>21212.6892034715</v>
      </c>
      <c r="K1369" s="2">
        <v>36.24457550048828</v>
      </c>
      <c r="L1369">
        <v>19491.17344836068</v>
      </c>
      <c r="M1369" s="2">
        <v>160.7104797363281</v>
      </c>
      <c r="N1369">
        <v>19014.95540459481</v>
      </c>
      <c r="O1369">
        <v>2451.036583598483</v>
      </c>
      <c r="P1369">
        <v>44.11805625159882</v>
      </c>
      <c r="Q1369">
        <v>13.65338311129259</v>
      </c>
      <c r="R1369" s="2">
        <v>4529.785123835579</v>
      </c>
      <c r="S1369" s="2">
        <v>4363.185623394634</v>
      </c>
      <c r="T1369" s="2">
        <v>494.861075014336</v>
      </c>
      <c r="U1369" t="s">
        <v>49</v>
      </c>
    </row>
    <row r="1370" spans="1:21">
      <c r="A1370" s="5">
        <v>42500</v>
      </c>
      <c r="B1370" s="2">
        <v>9638.03221462906</v>
      </c>
      <c r="C1370" t="s">
        <v>25</v>
      </c>
      <c r="D1370" t="s">
        <v>25</v>
      </c>
      <c r="F1370" s="3">
        <v>-0.03619677853709402</v>
      </c>
      <c r="G1370" s="2">
        <v>1.925604701042175</v>
      </c>
      <c r="H1370">
        <v>56472.48166443588</v>
      </c>
      <c r="I1370" s="2">
        <v>100.2523727416992</v>
      </c>
      <c r="J1370">
        <v>21503.19877836932</v>
      </c>
      <c r="K1370" s="2">
        <v>36.28147125244141</v>
      </c>
      <c r="L1370">
        <v>19511.01480367787</v>
      </c>
      <c r="M1370" s="2">
        <v>162.7018890380859</v>
      </c>
      <c r="N1370">
        <v>19250.57512975117</v>
      </c>
      <c r="O1370">
        <v>2451.036583598483</v>
      </c>
      <c r="P1370">
        <v>44.11805625159882</v>
      </c>
      <c r="Q1370">
        <v>13.65338311129259</v>
      </c>
      <c r="R1370" s="2">
        <v>4719.72756780359</v>
      </c>
      <c r="S1370" s="2">
        <v>4422.939819974538</v>
      </c>
      <c r="T1370" s="2">
        <v>495.3648268509312</v>
      </c>
      <c r="U1370" t="s">
        <v>49</v>
      </c>
    </row>
    <row r="1371" spans="1:21">
      <c r="A1371" s="5">
        <v>42501</v>
      </c>
      <c r="B1371" s="2">
        <v>9470.967219115761</v>
      </c>
      <c r="C1371" t="s">
        <v>25</v>
      </c>
      <c r="D1371" t="s">
        <v>25</v>
      </c>
      <c r="F1371" s="3">
        <v>-0.05290327808842399</v>
      </c>
      <c r="G1371" s="2">
        <v>1.873012065887451</v>
      </c>
      <c r="H1371">
        <v>54930.09000801124</v>
      </c>
      <c r="I1371" s="2">
        <v>99.34634399414062</v>
      </c>
      <c r="J1371">
        <v>21308.86406364026</v>
      </c>
      <c r="K1371" s="2">
        <v>36.41431045532227</v>
      </c>
      <c r="L1371">
        <v>19582.45147822405</v>
      </c>
      <c r="M1371" s="2">
        <v>161.1785583496094</v>
      </c>
      <c r="N1371">
        <v>19070.3375674257</v>
      </c>
      <c r="O1371">
        <v>2451.036583598483</v>
      </c>
      <c r="P1371">
        <v>44.11805625159882</v>
      </c>
      <c r="Q1371">
        <v>13.65338311129259</v>
      </c>
      <c r="R1371" s="2">
        <v>4590.821095011514</v>
      </c>
      <c r="S1371" s="2">
        <v>4382.967592724183</v>
      </c>
      <c r="T1371" s="2">
        <v>497.1785313800623</v>
      </c>
      <c r="U1371" t="s">
        <v>49</v>
      </c>
    </row>
    <row r="1372" spans="1:21">
      <c r="A1372" s="5">
        <v>42502</v>
      </c>
      <c r="B1372" s="2">
        <v>9390.066982506673</v>
      </c>
      <c r="C1372" t="s">
        <v>25</v>
      </c>
      <c r="D1372" t="s">
        <v>25</v>
      </c>
      <c r="F1372" s="3">
        <v>-0.06099330174933271</v>
      </c>
      <c r="G1372" s="2">
        <v>1.846715569496155</v>
      </c>
      <c r="H1372">
        <v>54158.88893569735</v>
      </c>
      <c r="I1372" s="2">
        <v>98.90731811523438</v>
      </c>
      <c r="J1372">
        <v>21214.69710793845</v>
      </c>
      <c r="K1372" s="2">
        <v>36.62835311889648</v>
      </c>
      <c r="L1372">
        <v>19697.5567766988</v>
      </c>
      <c r="M1372" s="2">
        <v>161.2721710205078</v>
      </c>
      <c r="N1372">
        <v>19081.41363891375</v>
      </c>
      <c r="O1372">
        <v>2451.036583598483</v>
      </c>
      <c r="P1372">
        <v>44.11805625159882</v>
      </c>
      <c r="Q1372">
        <v>13.65338311129259</v>
      </c>
      <c r="R1372" s="2">
        <v>4526.367420335981</v>
      </c>
      <c r="S1372" s="2">
        <v>4363.598624302689</v>
      </c>
      <c r="T1372" s="2">
        <v>500.1009378680026</v>
      </c>
      <c r="U1372" t="s">
        <v>49</v>
      </c>
    </row>
    <row r="1373" spans="1:21">
      <c r="A1373" s="5">
        <v>42503</v>
      </c>
      <c r="B1373" s="2">
        <v>9316.892244097615</v>
      </c>
      <c r="C1373" t="s">
        <v>25</v>
      </c>
      <c r="D1373" t="s">
        <v>25</v>
      </c>
      <c r="F1373" s="3">
        <v>-0.06831077559023857</v>
      </c>
      <c r="G1373" s="2">
        <v>1.824404120445251</v>
      </c>
      <c r="H1373">
        <v>53504.5579108758</v>
      </c>
      <c r="I1373" s="2">
        <v>98.54306793212891</v>
      </c>
      <c r="J1373">
        <v>21136.56884146285</v>
      </c>
      <c r="K1373" s="2">
        <v>36.45121383666992</v>
      </c>
      <c r="L1373">
        <v>19602.2969363856</v>
      </c>
      <c r="M1373" s="2">
        <v>159.7829284667969</v>
      </c>
      <c r="N1373">
        <v>18905.20931924587</v>
      </c>
      <c r="O1373">
        <v>2451.036583598483</v>
      </c>
      <c r="P1373">
        <v>44.11805625159882</v>
      </c>
      <c r="Q1373">
        <v>13.65338311129259</v>
      </c>
      <c r="R1373" s="2">
        <v>4471.681242479123</v>
      </c>
      <c r="S1373" s="2">
        <v>4347.528614234787</v>
      </c>
      <c r="T1373" s="2">
        <v>497.682387383704</v>
      </c>
      <c r="U1373" t="s">
        <v>49</v>
      </c>
    </row>
    <row r="1374" spans="1:21">
      <c r="A1374" s="5">
        <v>42506</v>
      </c>
      <c r="B1374" s="2">
        <v>9544.253548485809</v>
      </c>
      <c r="C1374" t="s">
        <v>25</v>
      </c>
      <c r="D1374" t="s">
        <v>25</v>
      </c>
      <c r="F1374" s="3">
        <v>-0.04557464515141907</v>
      </c>
      <c r="G1374" s="2">
        <v>1.894726037979126</v>
      </c>
      <c r="H1374">
        <v>55566.89874146807</v>
      </c>
      <c r="I1374" s="2">
        <v>99.77601623535156</v>
      </c>
      <c r="J1374">
        <v>21401.02475130909</v>
      </c>
      <c r="K1374" s="2">
        <v>36.4954833984375</v>
      </c>
      <c r="L1374">
        <v>19626.10369077518</v>
      </c>
      <c r="M1374" s="2">
        <v>161.3742828369141</v>
      </c>
      <c r="N1374">
        <v>19093.49531298026</v>
      </c>
      <c r="O1374">
        <v>2451.036583598483</v>
      </c>
      <c r="P1374">
        <v>44.11805625159882</v>
      </c>
      <c r="Q1374">
        <v>13.65338311129259</v>
      </c>
      <c r="R1374" s="2">
        <v>4644.042834983446</v>
      </c>
      <c r="S1374" s="2">
        <v>4401.923896831678</v>
      </c>
      <c r="T1374" s="2">
        <v>498.2868166706858</v>
      </c>
      <c r="U1374" t="s">
        <v>49</v>
      </c>
    </row>
    <row r="1375" spans="1:21">
      <c r="A1375" s="5">
        <v>42507</v>
      </c>
      <c r="B1375" s="2">
        <v>9302.347266534627</v>
      </c>
      <c r="C1375" t="s">
        <v>25</v>
      </c>
      <c r="D1375" t="s">
        <v>25</v>
      </c>
      <c r="F1375" s="3">
        <v>-0.06976527334653726</v>
      </c>
      <c r="G1375" s="2">
        <v>1.822013258934021</v>
      </c>
      <c r="H1375">
        <v>53434.44077687519</v>
      </c>
      <c r="I1375" s="2">
        <v>98.52436065673828</v>
      </c>
      <c r="J1375">
        <v>21132.55630539687</v>
      </c>
      <c r="K1375" s="2">
        <v>35.87556457519531</v>
      </c>
      <c r="L1375">
        <v>19292.73117527823</v>
      </c>
      <c r="M1375" s="2">
        <v>159.953125</v>
      </c>
      <c r="N1375">
        <v>18925.34664628381</v>
      </c>
      <c r="O1375">
        <v>2451.036583598483</v>
      </c>
      <c r="P1375">
        <v>44.11805625159882</v>
      </c>
      <c r="Q1375">
        <v>13.65338311129259</v>
      </c>
      <c r="R1375" s="2">
        <v>4465.82115344878</v>
      </c>
      <c r="S1375" s="2">
        <v>4346.703285606789</v>
      </c>
      <c r="T1375" s="2">
        <v>489.8228274790585</v>
      </c>
      <c r="U1375" t="s">
        <v>49</v>
      </c>
    </row>
    <row r="1376" spans="1:21">
      <c r="A1376" s="5">
        <v>42508</v>
      </c>
      <c r="B1376" s="2">
        <v>9359.616468733662</v>
      </c>
      <c r="C1376" t="s">
        <v>25</v>
      </c>
      <c r="D1376" t="s">
        <v>25</v>
      </c>
      <c r="F1376" s="3">
        <v>-0.06403835312663375</v>
      </c>
      <c r="G1376" s="2">
        <v>1.842731118202209</v>
      </c>
      <c r="H1376">
        <v>54042.03636854357</v>
      </c>
      <c r="I1376" s="2">
        <v>98.87928771972656</v>
      </c>
      <c r="J1376">
        <v>21208.68484957531</v>
      </c>
      <c r="K1376" s="2">
        <v>35.20395660400391</v>
      </c>
      <c r="L1376">
        <v>18931.56188925315</v>
      </c>
      <c r="M1376" s="2">
        <v>159.9276123046875</v>
      </c>
      <c r="N1376">
        <v>18922.32803315781</v>
      </c>
      <c r="O1376">
        <v>2451.036583598483</v>
      </c>
      <c r="P1376">
        <v>44.11805625159882</v>
      </c>
      <c r="Q1376">
        <v>13.65338311129259</v>
      </c>
      <c r="R1376" s="2">
        <v>4516.601384448955</v>
      </c>
      <c r="S1376" s="2">
        <v>4362.361977736921</v>
      </c>
      <c r="T1376" s="2">
        <v>480.6531065477843</v>
      </c>
      <c r="U1376" t="s">
        <v>49</v>
      </c>
    </row>
    <row r="1377" spans="1:21">
      <c r="A1377" s="5">
        <v>42509</v>
      </c>
      <c r="B1377" s="2">
        <v>9270.501300374741</v>
      </c>
      <c r="C1377" t="s">
        <v>25</v>
      </c>
      <c r="D1377" t="s">
        <v>25</v>
      </c>
      <c r="F1377" s="3">
        <v>-0.07294986996252595</v>
      </c>
      <c r="G1377" s="2">
        <v>1.81364631652832</v>
      </c>
      <c r="H1377">
        <v>53189.06227248247</v>
      </c>
      <c r="I1377" s="2">
        <v>98.36557769775391</v>
      </c>
      <c r="J1377">
        <v>21098.49884185478</v>
      </c>
      <c r="K1377" s="2">
        <v>35.55820083618164</v>
      </c>
      <c r="L1377">
        <v>19122.06310707993</v>
      </c>
      <c r="M1377" s="2">
        <v>159.4084625244141</v>
      </c>
      <c r="N1377">
        <v>18860.90322790303</v>
      </c>
      <c r="O1377">
        <v>2451.036583598483</v>
      </c>
      <c r="P1377">
        <v>44.11805625159882</v>
      </c>
      <c r="Q1377">
        <v>13.65338311129259</v>
      </c>
      <c r="R1377" s="2">
        <v>4445.313471519547</v>
      </c>
      <c r="S1377" s="2">
        <v>4339.698090090522</v>
      </c>
      <c r="T1377" s="2">
        <v>485.4897387646726</v>
      </c>
      <c r="U1377" t="s">
        <v>49</v>
      </c>
    </row>
    <row r="1378" spans="1:21">
      <c r="A1378" s="5">
        <v>42510</v>
      </c>
      <c r="B1378" s="2">
        <v>9467.847946058273</v>
      </c>
      <c r="C1378" t="s">
        <v>25</v>
      </c>
      <c r="D1378" t="s">
        <v>25</v>
      </c>
      <c r="F1378" s="3">
        <v>-0.05321520539417268</v>
      </c>
      <c r="G1378" s="2">
        <v>1.874207258224487</v>
      </c>
      <c r="H1378">
        <v>54965.14158287612</v>
      </c>
      <c r="I1378" s="2">
        <v>99.44905853271484</v>
      </c>
      <c r="J1378">
        <v>21330.89537402211</v>
      </c>
      <c r="K1378" s="2">
        <v>35.63938903808594</v>
      </c>
      <c r="L1378">
        <v>19165.72352531978</v>
      </c>
      <c r="M1378" s="2">
        <v>160.4041595458984</v>
      </c>
      <c r="N1378">
        <v>18978.7121877859</v>
      </c>
      <c r="O1378">
        <v>2451.036583598483</v>
      </c>
      <c r="P1378">
        <v>44.11805625159882</v>
      </c>
      <c r="Q1378">
        <v>13.65338311129259</v>
      </c>
      <c r="R1378" s="2">
        <v>4593.750555154026</v>
      </c>
      <c r="S1378" s="2">
        <v>4387.499158514857</v>
      </c>
      <c r="T1378" s="2">
        <v>486.5982323893889</v>
      </c>
      <c r="U1378" t="s">
        <v>49</v>
      </c>
    </row>
    <row r="1379" spans="1:21">
      <c r="A1379" s="5">
        <v>42513</v>
      </c>
      <c r="B1379" s="2">
        <v>9435.286109148507</v>
      </c>
      <c r="C1379" t="s">
        <v>25</v>
      </c>
      <c r="D1379" t="s">
        <v>25</v>
      </c>
      <c r="F1379" s="3">
        <v>-0.05647138908514937</v>
      </c>
      <c r="G1379" s="2">
        <v>1.865043759346008</v>
      </c>
      <c r="H1379">
        <v>54696.40235404223</v>
      </c>
      <c r="I1379" s="2">
        <v>99.31829833984375</v>
      </c>
      <c r="J1379">
        <v>21302.84853240921</v>
      </c>
      <c r="K1379" s="2">
        <v>35.32204055786133</v>
      </c>
      <c r="L1379">
        <v>18995.0636628102</v>
      </c>
      <c r="M1379" s="2">
        <v>160.1913909912109</v>
      </c>
      <c r="N1379">
        <v>18953.53782090254</v>
      </c>
      <c r="O1379">
        <v>2451.036583598483</v>
      </c>
      <c r="P1379">
        <v>44.11805625159882</v>
      </c>
      <c r="Q1379">
        <v>13.65338311129259</v>
      </c>
      <c r="R1379" s="2">
        <v>4571.290484169111</v>
      </c>
      <c r="S1379" s="2">
        <v>4381.730272970301</v>
      </c>
      <c r="T1379" s="2">
        <v>482.2653520090959</v>
      </c>
      <c r="U1379" t="s">
        <v>49</v>
      </c>
    </row>
    <row r="1380" spans="1:21">
      <c r="A1380" s="5">
        <v>42514</v>
      </c>
      <c r="B1380" s="2">
        <v>9807.682359999173</v>
      </c>
      <c r="C1380" t="s">
        <v>25</v>
      </c>
      <c r="D1380" t="s">
        <v>25</v>
      </c>
      <c r="F1380" s="3">
        <v>-0.01923176400008264</v>
      </c>
      <c r="G1380" s="2">
        <v>1.979193687438965</v>
      </c>
      <c r="H1380">
        <v>58044.09345478439</v>
      </c>
      <c r="I1380" s="2">
        <v>101.3078231811523</v>
      </c>
      <c r="J1380">
        <v>21729.58305217352</v>
      </c>
      <c r="K1380" s="2">
        <v>35.67628479003906</v>
      </c>
      <c r="L1380">
        <v>19185.56488063698</v>
      </c>
      <c r="M1380" s="2">
        <v>162.2252502441406</v>
      </c>
      <c r="N1380">
        <v>19194.18014277932</v>
      </c>
      <c r="O1380">
        <v>2451.036583598483</v>
      </c>
      <c r="P1380">
        <v>44.11805625159882</v>
      </c>
      <c r="Q1380">
        <v>13.65338311129259</v>
      </c>
      <c r="R1380" s="2">
        <v>4851.076133940083</v>
      </c>
      <c r="S1380" s="2">
        <v>4469.504241833106</v>
      </c>
      <c r="T1380" s="2">
        <v>487.1019842259842</v>
      </c>
      <c r="U1380" t="s">
        <v>49</v>
      </c>
    </row>
    <row r="1381" spans="1:21">
      <c r="A1381" s="5">
        <v>42515</v>
      </c>
      <c r="B1381" s="2">
        <v>9942.907696808592</v>
      </c>
      <c r="C1381" t="s">
        <v>25</v>
      </c>
      <c r="D1381" t="s">
        <v>25</v>
      </c>
      <c r="F1381" s="3">
        <v>-0.005709230319140834</v>
      </c>
      <c r="G1381" s="2">
        <v>2.021825313568115</v>
      </c>
      <c r="H1381">
        <v>59294.3571893923</v>
      </c>
      <c r="I1381" s="2">
        <v>102.0364227294922</v>
      </c>
      <c r="J1381">
        <v>21885.86085876618</v>
      </c>
      <c r="K1381" s="2">
        <v>35.57295989990234</v>
      </c>
      <c r="L1381">
        <v>19130.00005949124</v>
      </c>
      <c r="M1381" s="2">
        <v>163.33154296875</v>
      </c>
      <c r="N1381">
        <v>19325.07457391653</v>
      </c>
      <c r="O1381">
        <v>2451.036583598483</v>
      </c>
      <c r="P1381">
        <v>44.11805625159882</v>
      </c>
      <c r="Q1381">
        <v>13.65338311129259</v>
      </c>
      <c r="R1381" s="2">
        <v>4955.567809200924</v>
      </c>
      <c r="S1381" s="2">
        <v>4501.648637691653</v>
      </c>
      <c r="T1381" s="2">
        <v>485.6912499160153</v>
      </c>
      <c r="U1381" t="s">
        <v>49</v>
      </c>
    </row>
    <row r="1382" spans="1:21">
      <c r="A1382" s="5">
        <v>42516</v>
      </c>
      <c r="B1382" s="2">
        <v>10003.13840749571</v>
      </c>
      <c r="C1382" t="s">
        <v>24</v>
      </c>
      <c r="D1382" t="s">
        <v>24</v>
      </c>
      <c r="F1382" s="3">
        <v>0.0003138407495706375</v>
      </c>
      <c r="G1382" s="2">
        <v>2.038757801055908</v>
      </c>
      <c r="H1382">
        <v>59790.93864698334</v>
      </c>
      <c r="I1382" s="2">
        <v>102.3353118896484</v>
      </c>
      <c r="J1382">
        <v>21949.96979552021</v>
      </c>
      <c r="K1382" s="2">
        <v>35.97887802124023</v>
      </c>
      <c r="L1382">
        <v>19348.28984215742</v>
      </c>
      <c r="M1382" s="2">
        <v>163.4081878662109</v>
      </c>
      <c r="N1382">
        <v>19334.14305102891</v>
      </c>
      <c r="O1382">
        <v>2451.036583598483</v>
      </c>
      <c r="P1382">
        <v>44.11805625159882</v>
      </c>
      <c r="Q1382">
        <v>13.65338311129259</v>
      </c>
      <c r="R1382" s="2">
        <v>4997.069955484828</v>
      </c>
      <c r="S1382" s="2">
        <v>4514.83504647242</v>
      </c>
      <c r="T1382" s="2">
        <v>491.2334055384576</v>
      </c>
      <c r="U1382" t="s">
        <v>49</v>
      </c>
    </row>
    <row r="1383" spans="1:21">
      <c r="A1383" s="5">
        <v>42517</v>
      </c>
      <c r="B1383" s="2">
        <v>10102.62890027776</v>
      </c>
      <c r="C1383" t="s">
        <v>24</v>
      </c>
      <c r="D1383" t="s">
        <v>24</v>
      </c>
      <c r="F1383" s="3">
        <v>0.01026289002777592</v>
      </c>
      <c r="G1383" s="2">
        <v>2.069437026977539</v>
      </c>
      <c r="H1383">
        <v>60690.67264867159</v>
      </c>
      <c r="I1383" s="2">
        <v>102.8677139282227</v>
      </c>
      <c r="J1383">
        <v>22064.16506643881</v>
      </c>
      <c r="K1383" s="2">
        <v>36.03791427612305</v>
      </c>
      <c r="L1383">
        <v>19380.03765180268</v>
      </c>
      <c r="M1383" s="2">
        <v>164.0464324951172</v>
      </c>
      <c r="N1383">
        <v>19409.65893011649</v>
      </c>
      <c r="O1383">
        <v>2451.036583598483</v>
      </c>
      <c r="P1383">
        <v>44.11805625159882</v>
      </c>
      <c r="Q1383">
        <v>13.65338311129259</v>
      </c>
      <c r="R1383" s="2">
        <v>5072.265860575229</v>
      </c>
      <c r="S1383" s="2">
        <v>4538.323589558703</v>
      </c>
      <c r="T1383" s="2">
        <v>492.0394501438286</v>
      </c>
      <c r="U1383" t="s">
        <v>49</v>
      </c>
    </row>
    <row r="1384" spans="1:21">
      <c r="A1384" s="5">
        <v>42521</v>
      </c>
      <c r="B1384" s="2">
        <v>10144.7803655277</v>
      </c>
      <c r="C1384" t="s">
        <v>24</v>
      </c>
      <c r="D1384" t="s">
        <v>24</v>
      </c>
      <c r="F1384" s="3">
        <v>0.01447803655277013</v>
      </c>
      <c r="G1384" s="2">
        <v>2.081788301467896</v>
      </c>
      <c r="H1384">
        <v>61052.90022415038</v>
      </c>
      <c r="I1384" s="2">
        <v>103.0638580322266</v>
      </c>
      <c r="J1384">
        <v>22106.23614707516</v>
      </c>
      <c r="K1384" s="2">
        <v>36.27408599853516</v>
      </c>
      <c r="L1384">
        <v>19507.04325033895</v>
      </c>
      <c r="M1384" s="2">
        <v>163.8506622314453</v>
      </c>
      <c r="N1384">
        <v>19386.49576839005</v>
      </c>
      <c r="O1384">
        <v>2451.036583598483</v>
      </c>
      <c r="P1384">
        <v>44.11805625159882</v>
      </c>
      <c r="Q1384">
        <v>13.65338311129259</v>
      </c>
      <c r="R1384" s="2">
        <v>5102.539286205159</v>
      </c>
      <c r="S1384" s="2">
        <v>4546.977086172566</v>
      </c>
      <c r="T1384" s="2">
        <v>495.263993149975</v>
      </c>
      <c r="U1384" t="s">
        <v>49</v>
      </c>
    </row>
    <row r="1385" spans="1:21">
      <c r="A1385" s="5">
        <v>42522</v>
      </c>
      <c r="B1385" s="2">
        <v>10148.45844970378</v>
      </c>
      <c r="C1385" t="s">
        <v>24</v>
      </c>
      <c r="D1385" t="s">
        <v>24</v>
      </c>
      <c r="F1385" s="3">
        <v>0.01484584497037833</v>
      </c>
      <c r="G1385" s="2">
        <v>2.082586050033569</v>
      </c>
      <c r="H1385">
        <v>61076.29590926865</v>
      </c>
      <c r="I1385" s="2">
        <v>103.0732116699219</v>
      </c>
      <c r="J1385">
        <v>22108.24241510815</v>
      </c>
      <c r="K1385" s="2">
        <v>36.37004089355469</v>
      </c>
      <c r="L1385">
        <v>19558.64472383447</v>
      </c>
      <c r="M1385" s="2">
        <v>164.1570434570312</v>
      </c>
      <c r="N1385">
        <v>19422.74620676146</v>
      </c>
      <c r="O1385">
        <v>2451.036583598483</v>
      </c>
      <c r="P1385">
        <v>44.11805625159882</v>
      </c>
      <c r="Q1385">
        <v>13.65338311129259</v>
      </c>
      <c r="R1385" s="2">
        <v>5104.494597124139</v>
      </c>
      <c r="S1385" s="2">
        <v>4547.389750486565</v>
      </c>
      <c r="T1385" s="2">
        <v>496.5741020930805</v>
      </c>
      <c r="U1385" t="s">
        <v>49</v>
      </c>
    </row>
    <row r="1386" spans="1:21">
      <c r="A1386" s="5">
        <v>42523</v>
      </c>
      <c r="B1386" s="2">
        <v>10186.94518857275</v>
      </c>
      <c r="C1386" t="s">
        <v>24</v>
      </c>
      <c r="D1386" t="s">
        <v>24</v>
      </c>
      <c r="F1386" s="3">
        <v>0.01869451885727513</v>
      </c>
      <c r="G1386" s="2">
        <v>2.094338655471802</v>
      </c>
      <c r="H1386">
        <v>61420.96623270561</v>
      </c>
      <c r="I1386" s="2">
        <v>103.2880706787109</v>
      </c>
      <c r="J1386">
        <v>22154.32766824443</v>
      </c>
      <c r="K1386" s="2">
        <v>36.38479995727539</v>
      </c>
      <c r="L1386">
        <v>19566.58167624578</v>
      </c>
      <c r="M1386" s="2">
        <v>164.650634765625</v>
      </c>
      <c r="N1386">
        <v>19481.14698271835</v>
      </c>
      <c r="O1386">
        <v>2451.036583598483</v>
      </c>
      <c r="P1386">
        <v>44.11805625159882</v>
      </c>
      <c r="Q1386">
        <v>13.65338311129259</v>
      </c>
      <c r="R1386" s="2">
        <v>5133.300663005844</v>
      </c>
      <c r="S1386" s="2">
        <v>4556.868912322484</v>
      </c>
      <c r="T1386" s="2">
        <v>496.7756132444233</v>
      </c>
      <c r="U1386" t="s">
        <v>49</v>
      </c>
    </row>
    <row r="1387" spans="1:21">
      <c r="A1387" s="5">
        <v>42524</v>
      </c>
      <c r="B1387" s="2">
        <v>10103.06233152659</v>
      </c>
      <c r="C1387" t="s">
        <v>24</v>
      </c>
      <c r="D1387" t="s">
        <v>24</v>
      </c>
      <c r="F1387" s="3">
        <v>0.01030623315265933</v>
      </c>
      <c r="G1387" s="2">
        <v>2.065651893615723</v>
      </c>
      <c r="H1387">
        <v>60579.66550672967</v>
      </c>
      <c r="I1387" s="2">
        <v>102.8023223876953</v>
      </c>
      <c r="J1387">
        <v>22050.13919098142</v>
      </c>
      <c r="K1387" s="2">
        <v>36.9604606628418</v>
      </c>
      <c r="L1387">
        <v>19876.1535916197</v>
      </c>
      <c r="M1387" s="2">
        <v>164.1740417480469</v>
      </c>
      <c r="N1387">
        <v>19424.75741191838</v>
      </c>
      <c r="O1387">
        <v>2451.036583598483</v>
      </c>
      <c r="P1387">
        <v>44.11805625159882</v>
      </c>
      <c r="Q1387">
        <v>13.65338311129259</v>
      </c>
      <c r="R1387" s="2">
        <v>5062.988360231617</v>
      </c>
      <c r="S1387" s="2">
        <v>4535.438641895339</v>
      </c>
      <c r="T1387" s="2">
        <v>504.6353293996384</v>
      </c>
      <c r="U1387" t="s">
        <v>49</v>
      </c>
    </row>
    <row r="1388" spans="1:21">
      <c r="A1388" s="5">
        <v>42527</v>
      </c>
      <c r="B1388" s="2">
        <v>10173.03818668208</v>
      </c>
      <c r="C1388" t="s">
        <v>24</v>
      </c>
      <c r="D1388" t="s">
        <v>24</v>
      </c>
      <c r="F1388" s="3">
        <v>0.01730381866820774</v>
      </c>
      <c r="G1388" s="2">
        <v>2.087764024734497</v>
      </c>
      <c r="H1388">
        <v>61228.15110633937</v>
      </c>
      <c r="I1388" s="2">
        <v>103.1759490966797</v>
      </c>
      <c r="J1388">
        <v>22130.27863479188</v>
      </c>
      <c r="K1388" s="2">
        <v>36.90879058837891</v>
      </c>
      <c r="L1388">
        <v>19848.36707820247</v>
      </c>
      <c r="M1388" s="2">
        <v>164.9654541015625</v>
      </c>
      <c r="N1388">
        <v>19518.39580210572</v>
      </c>
      <c r="O1388">
        <v>2451.036583598483</v>
      </c>
      <c r="P1388">
        <v>44.11805625159882</v>
      </c>
      <c r="Q1388">
        <v>13.65338311129259</v>
      </c>
      <c r="R1388" s="2">
        <v>5117.18600254506</v>
      </c>
      <c r="S1388" s="2">
        <v>4551.922326059411</v>
      </c>
      <c r="T1388" s="2">
        <v>503.9298580776075</v>
      </c>
      <c r="U1388" t="s">
        <v>49</v>
      </c>
    </row>
    <row r="1389" spans="1:21">
      <c r="A1389" s="5">
        <v>42528</v>
      </c>
      <c r="B1389" s="2">
        <v>10124.96738486596</v>
      </c>
      <c r="C1389" t="s">
        <v>24</v>
      </c>
      <c r="D1389" t="s">
        <v>24</v>
      </c>
      <c r="F1389" s="3">
        <v>0.01249673848659616</v>
      </c>
      <c r="G1389" s="2">
        <v>2.073023319244385</v>
      </c>
      <c r="H1389">
        <v>60795.84834967249</v>
      </c>
      <c r="I1389" s="2">
        <v>102.9144287109375</v>
      </c>
      <c r="J1389">
        <v>22074.18495156605</v>
      </c>
      <c r="K1389" s="2">
        <v>36.8792724609375</v>
      </c>
      <c r="L1389">
        <v>19832.49317337984</v>
      </c>
      <c r="M1389" s="2">
        <v>165.2633056640625</v>
      </c>
      <c r="N1389">
        <v>19553.63702711742</v>
      </c>
      <c r="O1389">
        <v>2451.036583598483</v>
      </c>
      <c r="P1389">
        <v>44.11805625159882</v>
      </c>
      <c r="Q1389">
        <v>13.65338311129259</v>
      </c>
      <c r="R1389" s="2">
        <v>5081.055994120743</v>
      </c>
      <c r="S1389" s="2">
        <v>4540.384554970297</v>
      </c>
      <c r="T1389" s="2">
        <v>503.5268357749221</v>
      </c>
      <c r="U1389" t="s">
        <v>49</v>
      </c>
    </row>
    <row r="1390" spans="1:21">
      <c r="A1390" s="5">
        <v>42529</v>
      </c>
      <c r="B1390" s="2">
        <v>10158.2803096057</v>
      </c>
      <c r="C1390" t="s">
        <v>24</v>
      </c>
      <c r="D1390" t="s">
        <v>24</v>
      </c>
      <c r="F1390" s="3">
        <v>0.01582803096057006</v>
      </c>
      <c r="G1390" s="2">
        <v>2.082187175750732</v>
      </c>
      <c r="H1390">
        <v>61064.59806670951</v>
      </c>
      <c r="I1390" s="2">
        <v>103.0918807983398</v>
      </c>
      <c r="J1390">
        <v>22112.24676900433</v>
      </c>
      <c r="K1390" s="2">
        <v>37.10069274902344</v>
      </c>
      <c r="L1390">
        <v>19951.56592234916</v>
      </c>
      <c r="M1390" s="2">
        <v>165.8079833984375</v>
      </c>
      <c r="N1390">
        <v>19618.08225088882</v>
      </c>
      <c r="O1390">
        <v>2451.036583598483</v>
      </c>
      <c r="P1390">
        <v>44.11805625159882</v>
      </c>
      <c r="Q1390">
        <v>13.65338311129259</v>
      </c>
      <c r="R1390" s="2">
        <v>5103.516941664649</v>
      </c>
      <c r="S1390" s="2">
        <v>4548.213396144278</v>
      </c>
      <c r="T1390" s="2">
        <v>506.5499717967722</v>
      </c>
      <c r="U1390" t="s">
        <v>49</v>
      </c>
    </row>
    <row r="1391" spans="1:21">
      <c r="A1391" s="5">
        <v>42530</v>
      </c>
      <c r="B1391" s="2">
        <v>10132.73495163289</v>
      </c>
      <c r="C1391" t="s">
        <v>24</v>
      </c>
      <c r="D1391" t="s">
        <v>24</v>
      </c>
      <c r="F1391" s="3">
        <v>0.01327349516328868</v>
      </c>
      <c r="G1391" s="2">
        <v>2.073023319244385</v>
      </c>
      <c r="H1391">
        <v>60795.84834967249</v>
      </c>
      <c r="I1391" s="2">
        <v>102.9237594604492</v>
      </c>
      <c r="J1391">
        <v>22076.18631029717</v>
      </c>
      <c r="K1391" s="2">
        <v>37.41803359985352</v>
      </c>
      <c r="L1391">
        <v>20122.22168201438</v>
      </c>
      <c r="M1391" s="2">
        <v>165.5526733398438</v>
      </c>
      <c r="N1391">
        <v>19587.87445494129</v>
      </c>
      <c r="O1391">
        <v>2451.036583598483</v>
      </c>
      <c r="P1391">
        <v>44.11805625159882</v>
      </c>
      <c r="Q1391">
        <v>13.65338311129259</v>
      </c>
      <c r="R1391" s="2">
        <v>5081.055994120743</v>
      </c>
      <c r="S1391" s="2">
        <v>4540.796209502125</v>
      </c>
      <c r="T1391" s="2">
        <v>510.8827480100188</v>
      </c>
      <c r="U1391" t="s">
        <v>49</v>
      </c>
    </row>
    <row r="1392" spans="1:21">
      <c r="A1392" s="5">
        <v>42531</v>
      </c>
      <c r="B1392" s="2">
        <v>9909.015607694677</v>
      </c>
      <c r="C1392" t="s">
        <v>25</v>
      </c>
      <c r="D1392" t="s">
        <v>25</v>
      </c>
      <c r="F1392" s="3">
        <v>-0.009098439230532329</v>
      </c>
      <c r="G1392" s="2">
        <v>2.003298282623291</v>
      </c>
      <c r="H1392">
        <v>58751.0123301064</v>
      </c>
      <c r="I1392" s="2">
        <v>101.7561950683594</v>
      </c>
      <c r="J1392">
        <v>21825.75463947437</v>
      </c>
      <c r="K1392" s="2">
        <v>37.32208251953125</v>
      </c>
      <c r="L1392">
        <v>20070.62225994104</v>
      </c>
      <c r="M1392" s="2">
        <v>163.9613189697266</v>
      </c>
      <c r="N1392">
        <v>19399.58846120689</v>
      </c>
      <c r="O1392">
        <v>2451.036583598483</v>
      </c>
      <c r="P1392">
        <v>44.11805625159882</v>
      </c>
      <c r="Q1392">
        <v>13.65338311129259</v>
      </c>
      <c r="R1392" s="2">
        <v>4910.157378569698</v>
      </c>
      <c r="S1392" s="2">
        <v>4489.285537974542</v>
      </c>
      <c r="T1392" s="2">
        <v>509.5726911504365</v>
      </c>
      <c r="U1392" t="s">
        <v>49</v>
      </c>
    </row>
    <row r="1393" spans="1:21">
      <c r="A1393" s="5">
        <v>42534</v>
      </c>
      <c r="B1393" s="2">
        <v>9744.934394524831</v>
      </c>
      <c r="C1393" t="s">
        <v>25</v>
      </c>
      <c r="D1393" t="s">
        <v>25</v>
      </c>
      <c r="F1393" s="3">
        <v>-0.02550656054751688</v>
      </c>
      <c r="G1393" s="2">
        <v>1.951900720596313</v>
      </c>
      <c r="H1393">
        <v>57243.66875247892</v>
      </c>
      <c r="I1393" s="2">
        <v>100.9062194824219</v>
      </c>
      <c r="J1393">
        <v>21643.44280503763</v>
      </c>
      <c r="K1393" s="2">
        <v>37.27779769897461</v>
      </c>
      <c r="L1393">
        <v>20046.80729986274</v>
      </c>
      <c r="M1393" s="2">
        <v>162.7274017333984</v>
      </c>
      <c r="N1393">
        <v>19253.59374287717</v>
      </c>
      <c r="O1393">
        <v>2451.036583598483</v>
      </c>
      <c r="P1393">
        <v>44.11805625159882</v>
      </c>
      <c r="Q1393">
        <v>13.65338311129259</v>
      </c>
      <c r="R1393" s="2">
        <v>4784.180073733804</v>
      </c>
      <c r="S1393" s="2">
        <v>4451.786267261666</v>
      </c>
      <c r="T1393" s="2">
        <v>508.9680535293618</v>
      </c>
      <c r="U1393" t="s">
        <v>49</v>
      </c>
    </row>
    <row r="1394" spans="1:21">
      <c r="A1394" s="5">
        <v>42535</v>
      </c>
      <c r="B1394" s="2">
        <v>9750.097863411458</v>
      </c>
      <c r="C1394" t="s">
        <v>25</v>
      </c>
      <c r="D1394" t="s">
        <v>25</v>
      </c>
      <c r="F1394" s="3">
        <v>-0.02499021365885423</v>
      </c>
      <c r="G1394" s="2">
        <v>1.952897310256958</v>
      </c>
      <c r="H1394">
        <v>57272.89587853821</v>
      </c>
      <c r="I1394" s="2">
        <v>100.9062194824219</v>
      </c>
      <c r="J1394">
        <v>21643.44280503763</v>
      </c>
      <c r="K1394" s="2">
        <v>37.47707366943359</v>
      </c>
      <c r="L1394">
        <v>20153.97154308181</v>
      </c>
      <c r="M1394" s="2">
        <v>162.3699493408203</v>
      </c>
      <c r="N1394">
        <v>19211.30066208188</v>
      </c>
      <c r="O1394">
        <v>2451.036583598483</v>
      </c>
      <c r="P1394">
        <v>44.11805625159882</v>
      </c>
      <c r="Q1394">
        <v>13.65338311129259</v>
      </c>
      <c r="R1394" s="2">
        <v>4786.62275145088</v>
      </c>
      <c r="S1394" s="2">
        <v>4451.786267261666</v>
      </c>
      <c r="T1394" s="2">
        <v>511.6888446989129</v>
      </c>
      <c r="U1394" t="s">
        <v>49</v>
      </c>
    </row>
    <row r="1395" spans="1:21">
      <c r="A1395" s="5">
        <v>42536</v>
      </c>
      <c r="B1395" s="2">
        <v>9691.126701253268</v>
      </c>
      <c r="C1395" t="s">
        <v>25</v>
      </c>
      <c r="D1395" t="s">
        <v>25</v>
      </c>
      <c r="F1395" s="3">
        <v>-0.03088732987467324</v>
      </c>
      <c r="G1395" s="2">
        <v>1.935365676879883</v>
      </c>
      <c r="H1395">
        <v>56758.74318463451</v>
      </c>
      <c r="I1395" s="2">
        <v>100.6166305541992</v>
      </c>
      <c r="J1395">
        <v>21581.32868127888</v>
      </c>
      <c r="K1395" s="2">
        <v>37.24091339111328</v>
      </c>
      <c r="L1395">
        <v>20026.97209881208</v>
      </c>
      <c r="M1395" s="2">
        <v>162.1316986083984</v>
      </c>
      <c r="N1395">
        <v>19183.11129285377</v>
      </c>
      <c r="O1395">
        <v>2451.036583598483</v>
      </c>
      <c r="P1395">
        <v>44.11805625159882</v>
      </c>
      <c r="Q1395">
        <v>13.65338311129259</v>
      </c>
      <c r="R1395" s="2">
        <v>4743.652076673433</v>
      </c>
      <c r="S1395" s="2">
        <v>4439.010166636498</v>
      </c>
      <c r="T1395" s="2">
        <v>508.4644579433362</v>
      </c>
      <c r="U1395" t="s">
        <v>49</v>
      </c>
    </row>
    <row r="1396" spans="1:21">
      <c r="A1396" s="5">
        <v>42537</v>
      </c>
      <c r="B1396" s="2">
        <v>9741.720172141306</v>
      </c>
      <c r="C1396" t="s">
        <v>25</v>
      </c>
      <c r="D1396" t="s">
        <v>25</v>
      </c>
      <c r="F1396" s="3">
        <v>-0.0258279827858694</v>
      </c>
      <c r="G1396" s="2">
        <v>1.94931161403656</v>
      </c>
      <c r="H1396">
        <v>57167.73765787586</v>
      </c>
      <c r="I1396" s="2">
        <v>100.9155349731445</v>
      </c>
      <c r="J1396">
        <v>21645.44089090083</v>
      </c>
      <c r="K1396" s="2">
        <v>37.47707366943359</v>
      </c>
      <c r="L1396">
        <v>20153.97154308181</v>
      </c>
      <c r="M1396" s="2">
        <v>162.6592712402344</v>
      </c>
      <c r="N1396">
        <v>19245.53267373387</v>
      </c>
      <c r="O1396">
        <v>2451.036583598483</v>
      </c>
      <c r="P1396">
        <v>44.11805625159882</v>
      </c>
      <c r="Q1396">
        <v>13.65338311129259</v>
      </c>
      <c r="R1396" s="2">
        <v>4777.834078837014</v>
      </c>
      <c r="S1396" s="2">
        <v>4452.197248605379</v>
      </c>
      <c r="T1396" s="2">
        <v>511.6888446989129</v>
      </c>
      <c r="U1396" t="s">
        <v>49</v>
      </c>
    </row>
    <row r="1397" spans="1:21">
      <c r="A1397" s="5">
        <v>42538</v>
      </c>
      <c r="B1397" s="2">
        <v>9527.808650789173</v>
      </c>
      <c r="C1397" t="s">
        <v>25</v>
      </c>
      <c r="D1397" t="s">
        <v>25</v>
      </c>
      <c r="F1397" s="3">
        <v>-0.04721913492108265</v>
      </c>
      <c r="G1397" s="2">
        <v>1.882574081420898</v>
      </c>
      <c r="H1397">
        <v>55210.51659120113</v>
      </c>
      <c r="I1397" s="2">
        <v>99.73270416259766</v>
      </c>
      <c r="J1397">
        <v>21391.73471572729</v>
      </c>
      <c r="K1397" s="2">
        <v>37.61248397827148</v>
      </c>
      <c r="L1397">
        <v>20226.79087617677</v>
      </c>
      <c r="M1397" s="2">
        <v>162.0550537109375</v>
      </c>
      <c r="N1397">
        <v>19174.04281574138</v>
      </c>
      <c r="O1397">
        <v>2451.036583598483</v>
      </c>
      <c r="P1397">
        <v>44.11805625159882</v>
      </c>
      <c r="Q1397">
        <v>13.65338311129259</v>
      </c>
      <c r="R1397" s="2">
        <v>4614.257944896931</v>
      </c>
      <c r="S1397" s="2">
        <v>4400.013052369547</v>
      </c>
      <c r="T1397" s="2">
        <v>513.5376535226951</v>
      </c>
      <c r="U1397" t="s">
        <v>49</v>
      </c>
    </row>
    <row r="1398" spans="1:21">
      <c r="A1398" s="5">
        <v>42541</v>
      </c>
      <c r="B1398" s="2">
        <v>9636.570116339464</v>
      </c>
      <c r="C1398" t="s">
        <v>25</v>
      </c>
      <c r="D1398" t="s">
        <v>25</v>
      </c>
      <c r="F1398" s="3">
        <v>-0.03634298836605354</v>
      </c>
      <c r="G1398" s="2">
        <v>1.916440963745117</v>
      </c>
      <c r="H1398">
        <v>56203.73544346658</v>
      </c>
      <c r="I1398" s="2">
        <v>100.3601684570312</v>
      </c>
      <c r="J1398">
        <v>21526.31995376747</v>
      </c>
      <c r="K1398" s="2">
        <v>37.47112655639648</v>
      </c>
      <c r="L1398">
        <v>20150.77337590445</v>
      </c>
      <c r="M1398" s="2">
        <v>163.09326171875</v>
      </c>
      <c r="N1398">
        <v>19296.88159390717</v>
      </c>
      <c r="O1398">
        <v>2451.036583598483</v>
      </c>
      <c r="P1398">
        <v>44.11805625159882</v>
      </c>
      <c r="Q1398">
        <v>13.65338311129259</v>
      </c>
      <c r="R1398" s="2">
        <v>4697.266912446015</v>
      </c>
      <c r="S1398" s="2">
        <v>4427.695557407238</v>
      </c>
      <c r="T1398" s="2">
        <v>511.6076464862111</v>
      </c>
      <c r="U1398" t="s">
        <v>49</v>
      </c>
    </row>
    <row r="1399" spans="1:21">
      <c r="A1399" s="5">
        <v>42542</v>
      </c>
      <c r="B1399" s="2">
        <v>9698.2061459217</v>
      </c>
      <c r="C1399" t="s">
        <v>25</v>
      </c>
      <c r="D1399" t="s">
        <v>25</v>
      </c>
      <c r="F1399" s="3">
        <v>-0.03017938540782994</v>
      </c>
      <c r="G1399" s="2">
        <v>1.935565590858459</v>
      </c>
      <c r="H1399">
        <v>56764.60609018491</v>
      </c>
      <c r="I1399" s="2">
        <v>100.6786270141602</v>
      </c>
      <c r="J1399">
        <v>21594.62634362479</v>
      </c>
      <c r="K1399" s="2">
        <v>37.52320861816406</v>
      </c>
      <c r="L1399">
        <v>20178.78144291702</v>
      </c>
      <c r="M1399" s="2">
        <v>163.5576934814453</v>
      </c>
      <c r="N1399">
        <v>19351.83226837854</v>
      </c>
      <c r="O1399">
        <v>2451.036583598483</v>
      </c>
      <c r="P1399">
        <v>44.11805625159882</v>
      </c>
      <c r="Q1399">
        <v>13.65338311129259</v>
      </c>
      <c r="R1399" s="2">
        <v>4744.142073148497</v>
      </c>
      <c r="S1399" s="2">
        <v>4441.745329944454</v>
      </c>
      <c r="T1399" s="2">
        <v>512.3187428287499</v>
      </c>
      <c r="U1399" t="s">
        <v>49</v>
      </c>
    </row>
    <row r="1400" spans="1:21">
      <c r="A1400" s="5">
        <v>42543</v>
      </c>
      <c r="B1400" s="2">
        <v>9654.261976232641</v>
      </c>
      <c r="C1400" t="s">
        <v>25</v>
      </c>
      <c r="D1400" t="s">
        <v>25</v>
      </c>
      <c r="F1400" s="3">
        <v>-0.03457380237673591</v>
      </c>
      <c r="G1400" s="2">
        <v>1.923015117645264</v>
      </c>
      <c r="H1400">
        <v>56396.53658556197</v>
      </c>
      <c r="I1400" s="2">
        <v>100.4350891113281</v>
      </c>
      <c r="J1400">
        <v>21542.38973523889</v>
      </c>
      <c r="K1400" s="2">
        <v>37.34463882446289</v>
      </c>
      <c r="L1400">
        <v>20082.75231928663</v>
      </c>
      <c r="M1400" s="2">
        <v>163.2840270996094</v>
      </c>
      <c r="N1400">
        <v>19319.45258750841</v>
      </c>
      <c r="O1400">
        <v>2451.036583598483</v>
      </c>
      <c r="P1400">
        <v>44.11805625159882</v>
      </c>
      <c r="Q1400">
        <v>13.65338311129259</v>
      </c>
      <c r="R1400" s="2">
        <v>4713.380404161481</v>
      </c>
      <c r="S1400" s="2">
        <v>4431.000911047915</v>
      </c>
      <c r="T1400" s="2">
        <v>509.8806610232433</v>
      </c>
      <c r="U1400" t="s">
        <v>49</v>
      </c>
    </row>
    <row r="1401" spans="1:21">
      <c r="A1401" s="5">
        <v>42544</v>
      </c>
      <c r="B1401" s="2">
        <v>9917.631618403089</v>
      </c>
      <c r="C1401" t="s">
        <v>25</v>
      </c>
      <c r="D1401" t="s">
        <v>25</v>
      </c>
      <c r="F1401" s="3">
        <v>-0.008236838159691118</v>
      </c>
      <c r="G1401" s="2">
        <v>2.004094839096069</v>
      </c>
      <c r="H1401">
        <v>58774.37305454757</v>
      </c>
      <c r="I1401" s="2">
        <v>101.8680191040039</v>
      </c>
      <c r="J1401">
        <v>21849.73985200255</v>
      </c>
      <c r="K1401" s="2">
        <v>37.44880294799805</v>
      </c>
      <c r="L1401">
        <v>20138.76845331179</v>
      </c>
      <c r="M1401" s="2">
        <v>165.3964538574219</v>
      </c>
      <c r="N1401">
        <v>19569.3908657164</v>
      </c>
      <c r="O1401">
        <v>2451.036583598483</v>
      </c>
      <c r="P1401">
        <v>44.11805625159882</v>
      </c>
      <c r="Q1401">
        <v>13.65338311129259</v>
      </c>
      <c r="R1401" s="2">
        <v>4912.10976762538</v>
      </c>
      <c r="S1401" s="2">
        <v>4494.218997069388</v>
      </c>
      <c r="T1401" s="2">
        <v>511.3028537083208</v>
      </c>
      <c r="U1401" t="s">
        <v>49</v>
      </c>
    </row>
    <row r="1402" spans="1:21">
      <c r="A1402" s="5">
        <v>42545</v>
      </c>
      <c r="B1402" s="2">
        <v>9131.77525122589</v>
      </c>
      <c r="C1402" t="s">
        <v>26</v>
      </c>
      <c r="D1402" t="s">
        <v>26</v>
      </c>
      <c r="F1402" s="3">
        <v>-0.08682247487741102</v>
      </c>
      <c r="G1402" s="2">
        <v>1.758663296699524</v>
      </c>
      <c r="H1402">
        <v>51576.56746632807</v>
      </c>
      <c r="I1402" s="2">
        <v>97.67228698730469</v>
      </c>
      <c r="J1402">
        <v>20949.79445162157</v>
      </c>
      <c r="K1402" s="2">
        <v>37.50833892822266</v>
      </c>
      <c r="L1402">
        <v>20170.78499926251</v>
      </c>
      <c r="M1402" s="2">
        <v>159.3669586181641</v>
      </c>
      <c r="N1402">
        <v>18855.9925654014</v>
      </c>
      <c r="O1402">
        <v>2451.036583598483</v>
      </c>
      <c r="P1402">
        <v>44.11805625159882</v>
      </c>
      <c r="Q1402">
        <v>13.65338311129259</v>
      </c>
      <c r="R1402" s="2">
        <v>4310.548078442445</v>
      </c>
      <c r="S1402" s="2">
        <v>4309.111451528212</v>
      </c>
      <c r="T1402" s="2">
        <v>512.1157212552338</v>
      </c>
      <c r="U1402" t="s">
        <v>49</v>
      </c>
    </row>
    <row r="1403" spans="1:21">
      <c r="A1403" s="5">
        <v>42548</v>
      </c>
      <c r="B1403" s="2">
        <v>8801.567375417544</v>
      </c>
      <c r="C1403" t="s">
        <v>26</v>
      </c>
      <c r="D1403" t="s">
        <v>26</v>
      </c>
      <c r="F1403" s="3">
        <v>-0.1198432624582456</v>
      </c>
      <c r="G1403" s="2">
        <v>1.656266570091248</v>
      </c>
      <c r="H1403">
        <v>48573.56416936141</v>
      </c>
      <c r="I1403" s="2">
        <v>95.73366546630859</v>
      </c>
      <c r="J1403">
        <v>20533.97821922766</v>
      </c>
      <c r="K1403" s="2">
        <v>37.96965026855469</v>
      </c>
      <c r="L1403">
        <v>20418.86348339281</v>
      </c>
      <c r="M1403" s="2">
        <v>156.5532379150391</v>
      </c>
      <c r="N1403">
        <v>18523.07853404087</v>
      </c>
      <c r="O1403">
        <v>2451.036583598483</v>
      </c>
      <c r="P1403">
        <v>44.11805625159882</v>
      </c>
      <c r="Q1403">
        <v>13.65338311129259</v>
      </c>
      <c r="R1403" s="2">
        <v>4059.569955484828</v>
      </c>
      <c r="S1403" s="2">
        <v>4223.583238214346</v>
      </c>
      <c r="T1403" s="2">
        <v>518.4141817183709</v>
      </c>
      <c r="U1403" t="s">
        <v>49</v>
      </c>
    </row>
    <row r="1404" spans="1:21">
      <c r="A1404" s="5">
        <v>42549</v>
      </c>
      <c r="B1404" s="2">
        <v>9150.445331072815</v>
      </c>
      <c r="C1404" t="s">
        <v>26</v>
      </c>
      <c r="D1404" t="s">
        <v>26</v>
      </c>
      <c r="F1404" s="3">
        <v>-0.08495546689271849</v>
      </c>
      <c r="G1404" s="2">
        <v>1.76005756855011</v>
      </c>
      <c r="H1404">
        <v>51617.45747426938</v>
      </c>
      <c r="I1404" s="2">
        <v>97.83149719238281</v>
      </c>
      <c r="J1404">
        <v>20983.94355546534</v>
      </c>
      <c r="K1404" s="2">
        <v>38.11101913452148</v>
      </c>
      <c r="L1404">
        <v>20494.88713793168</v>
      </c>
      <c r="M1404" s="2">
        <v>159.4438934326172</v>
      </c>
      <c r="N1404">
        <v>18865.09534493567</v>
      </c>
      <c r="O1404">
        <v>2451.036583598483</v>
      </c>
      <c r="P1404">
        <v>44.11805625159882</v>
      </c>
      <c r="Q1404">
        <v>13.65338311129259</v>
      </c>
      <c r="R1404" s="2">
        <v>4313.965489755713</v>
      </c>
      <c r="S1404" s="2">
        <v>4316.135496311677</v>
      </c>
      <c r="T1404" s="2">
        <v>520.3443450054244</v>
      </c>
      <c r="U1404" t="s">
        <v>49</v>
      </c>
    </row>
    <row r="1405" spans="1:21">
      <c r="A1405" s="5">
        <v>42550</v>
      </c>
      <c r="B1405" s="2">
        <v>9452.427776218423</v>
      </c>
      <c r="C1405" t="s">
        <v>25</v>
      </c>
      <c r="D1405" t="s">
        <v>25</v>
      </c>
      <c r="F1405" s="3">
        <v>-0.05475722237815772</v>
      </c>
      <c r="G1405" s="2">
        <v>1.851496696472168</v>
      </c>
      <c r="H1405">
        <v>54299.10572336</v>
      </c>
      <c r="I1405" s="2">
        <v>99.56410980224609</v>
      </c>
      <c r="J1405">
        <v>21355.5727981147</v>
      </c>
      <c r="K1405" s="2">
        <v>38.21519088745117</v>
      </c>
      <c r="L1405">
        <v>20550.90737480119</v>
      </c>
      <c r="M1405" s="2">
        <v>162.1892700195312</v>
      </c>
      <c r="N1405">
        <v>19189.92303168416</v>
      </c>
      <c r="O1405">
        <v>2451.036583598483</v>
      </c>
      <c r="P1405">
        <v>44.11805625159882</v>
      </c>
      <c r="Q1405">
        <v>13.65338311129259</v>
      </c>
      <c r="R1405" s="2">
        <v>4538.086137465019</v>
      </c>
      <c r="S1405" s="2">
        <v>4392.574996895855</v>
      </c>
      <c r="T1405" s="2">
        <v>521.7666418575484</v>
      </c>
      <c r="U1405" t="s">
        <v>49</v>
      </c>
    </row>
    <row r="1406" spans="1:21">
      <c r="A1406" s="5">
        <v>42551</v>
      </c>
      <c r="B1406" s="2">
        <v>10000</v>
      </c>
      <c r="C1406" t="s">
        <v>25</v>
      </c>
      <c r="D1406" t="s">
        <v>25</v>
      </c>
      <c r="E1406" t="s">
        <v>4</v>
      </c>
      <c r="F1406" s="3">
        <v>0</v>
      </c>
      <c r="G1406" s="2">
        <v>1.918831586837769</v>
      </c>
      <c r="H1406">
        <v>56273.84558533176</v>
      </c>
      <c r="I1406" s="2">
        <v>100.716064453125</v>
      </c>
      <c r="J1406">
        <v>21602.65632505862</v>
      </c>
      <c r="K1406" s="2">
        <v>39.04109954833984</v>
      </c>
      <c r="L1406">
        <v>20995.05463655261</v>
      </c>
      <c r="M1406" s="2">
        <v>164.3787536621094</v>
      </c>
      <c r="N1406">
        <v>19448.97853255142</v>
      </c>
      <c r="O1406">
        <v>3126.902872121253</v>
      </c>
      <c r="P1406">
        <v>34.7511593011953</v>
      </c>
      <c r="Q1406">
        <v>12.80701634391498</v>
      </c>
      <c r="R1406" s="2">
        <v>6000</v>
      </c>
      <c r="S1406" s="2">
        <v>3500</v>
      </c>
      <c r="T1406" s="2">
        <v>500</v>
      </c>
      <c r="U1406" t="s">
        <v>49</v>
      </c>
    </row>
    <row r="1407" spans="1:21">
      <c r="A1407" s="5">
        <v>42552</v>
      </c>
      <c r="B1407" s="2">
        <v>10099.89596060678</v>
      </c>
      <c r="C1407" t="s">
        <v>25</v>
      </c>
      <c r="D1407" t="s">
        <v>25</v>
      </c>
      <c r="F1407" s="3">
        <v>0.00998959606067773</v>
      </c>
      <c r="G1407" s="2">
        <v>1.945127964019775</v>
      </c>
      <c r="H1407">
        <v>57045.04316157793</v>
      </c>
      <c r="I1407" s="2">
        <v>101.2217864990234</v>
      </c>
      <c r="J1407">
        <v>21711.12898642472</v>
      </c>
      <c r="K1407" s="2">
        <v>39.04854202270508</v>
      </c>
      <c r="L1407">
        <v>20999.05696122423</v>
      </c>
      <c r="M1407" s="2">
        <v>164.7208099365234</v>
      </c>
      <c r="N1407">
        <v>19489.44997420548</v>
      </c>
      <c r="O1407">
        <v>3126.902872121253</v>
      </c>
      <c r="P1407">
        <v>34.7511593011953</v>
      </c>
      <c r="Q1407">
        <v>12.80701634391498</v>
      </c>
      <c r="R1407" s="2">
        <v>6082.226217336801</v>
      </c>
      <c r="S1407" s="2">
        <v>3517.574427379143</v>
      </c>
      <c r="T1407" s="2">
        <v>500.0953158908347</v>
      </c>
      <c r="U1407" t="s">
        <v>50</v>
      </c>
    </row>
    <row r="1408" spans="1:21">
      <c r="A1408" s="5">
        <v>42556</v>
      </c>
      <c r="B1408" s="2">
        <v>9974.364938377152</v>
      </c>
      <c r="C1408" t="s">
        <v>25</v>
      </c>
      <c r="D1408" t="s">
        <v>25</v>
      </c>
      <c r="F1408" s="3">
        <v>-0.002563506162284845</v>
      </c>
      <c r="G1408" s="2">
        <v>1.910663366317749</v>
      </c>
      <c r="H1408">
        <v>56034.29502581235</v>
      </c>
      <c r="I1408" s="2">
        <v>100.6036758422852</v>
      </c>
      <c r="J1408">
        <v>21578.55001641752</v>
      </c>
      <c r="K1408" s="2">
        <v>39.3387336730957</v>
      </c>
      <c r="L1408">
        <v>21155.1127492401</v>
      </c>
      <c r="M1408" s="2">
        <v>163.5662078857422</v>
      </c>
      <c r="N1408">
        <v>19352.83967634762</v>
      </c>
      <c r="O1408">
        <v>3126.902872121253</v>
      </c>
      <c r="P1408">
        <v>34.7511593011953</v>
      </c>
      <c r="Q1408">
        <v>12.80701634391498</v>
      </c>
      <c r="R1408" s="2">
        <v>5974.458767795832</v>
      </c>
      <c r="S1408" s="2">
        <v>3496.094365481065</v>
      </c>
      <c r="T1408" s="2">
        <v>503.8118051002551</v>
      </c>
      <c r="U1408" t="s">
        <v>50</v>
      </c>
    </row>
    <row r="1409" spans="1:21">
      <c r="A1409" s="5">
        <v>42557</v>
      </c>
      <c r="B1409" s="2">
        <v>10144.83365877607</v>
      </c>
      <c r="C1409" t="s">
        <v>25</v>
      </c>
      <c r="D1409" t="s">
        <v>25</v>
      </c>
      <c r="F1409" s="3">
        <v>0.01448336587760668</v>
      </c>
      <c r="G1409" s="2">
        <v>1.955685615539551</v>
      </c>
      <c r="H1409">
        <v>57354.66890228543</v>
      </c>
      <c r="I1409" s="2">
        <v>101.4278335571289</v>
      </c>
      <c r="J1409">
        <v>21755.32415833906</v>
      </c>
      <c r="K1409" s="2">
        <v>39.42057037353516</v>
      </c>
      <c r="L1409">
        <v>21199.12190925042</v>
      </c>
      <c r="M1409" s="2">
        <v>164.5326995849609</v>
      </c>
      <c r="N1409">
        <v>19467.19311857309</v>
      </c>
      <c r="O1409">
        <v>3126.902872121253</v>
      </c>
      <c r="P1409">
        <v>34.7511593011953</v>
      </c>
      <c r="Q1409">
        <v>12.80701634391498</v>
      </c>
      <c r="R1409" s="2">
        <v>6115.238968196842</v>
      </c>
      <c r="S1409" s="2">
        <v>3524.734801518909</v>
      </c>
      <c r="T1409" s="2">
        <v>504.8598890603153</v>
      </c>
      <c r="U1409" t="s">
        <v>50</v>
      </c>
    </row>
    <row r="1410" spans="1:21">
      <c r="A1410" s="5">
        <v>42558</v>
      </c>
      <c r="B1410" s="2">
        <v>10203.84174865667</v>
      </c>
      <c r="C1410" t="s">
        <v>25</v>
      </c>
      <c r="D1410" t="s">
        <v>25</v>
      </c>
      <c r="F1410" s="3">
        <v>0.02038417486566657</v>
      </c>
      <c r="G1410" s="2">
        <v>1.974212527275085</v>
      </c>
      <c r="H1410">
        <v>57898.01026550362</v>
      </c>
      <c r="I1410" s="2">
        <v>101.7275314331055</v>
      </c>
      <c r="J1410">
        <v>21819.60655709268</v>
      </c>
      <c r="K1410" s="2">
        <v>38.69139099121094</v>
      </c>
      <c r="L1410">
        <v>20806.9925596969</v>
      </c>
      <c r="M1410" s="2">
        <v>164.4215240478516</v>
      </c>
      <c r="N1410">
        <v>19454.03904247497</v>
      </c>
      <c r="O1410">
        <v>3126.902872121253</v>
      </c>
      <c r="P1410">
        <v>34.7511593011953</v>
      </c>
      <c r="Q1410">
        <v>12.80701634391498</v>
      </c>
      <c r="R1410" s="2">
        <v>6173.170821714222</v>
      </c>
      <c r="S1410" s="2">
        <v>3535.149650149201</v>
      </c>
      <c r="T1410" s="2">
        <v>495.5212767932432</v>
      </c>
      <c r="U1410" t="s">
        <v>50</v>
      </c>
    </row>
    <row r="1411" spans="1:21">
      <c r="A1411" s="5">
        <v>42559</v>
      </c>
      <c r="B1411" s="2">
        <v>10548.96333330861</v>
      </c>
      <c r="C1411" t="s">
        <v>24</v>
      </c>
      <c r="D1411" t="s">
        <v>24</v>
      </c>
      <c r="F1411" s="3">
        <v>0.05489633333086053</v>
      </c>
      <c r="G1411" s="2">
        <v>2.065452575683594</v>
      </c>
      <c r="H1411">
        <v>60573.82008151781</v>
      </c>
      <c r="I1411" s="2">
        <v>103.3009185791016</v>
      </c>
      <c r="J1411">
        <v>22157.08342303037</v>
      </c>
      <c r="K1411" s="2">
        <v>39.09318542480469</v>
      </c>
      <c r="L1411">
        <v>21023.06475498737</v>
      </c>
      <c r="M1411" s="2">
        <v>166.9187927246094</v>
      </c>
      <c r="N1411">
        <v>19749.5110776512</v>
      </c>
      <c r="O1411">
        <v>3126.902872121253</v>
      </c>
      <c r="P1411">
        <v>34.7511593011953</v>
      </c>
      <c r="Q1411">
        <v>12.80701634391498</v>
      </c>
      <c r="R1411" s="2">
        <v>6458.469591135269</v>
      </c>
      <c r="S1411" s="2">
        <v>3589.826677502164</v>
      </c>
      <c r="T1411" s="2">
        <v>500.6670646711724</v>
      </c>
      <c r="U1411" t="s">
        <v>50</v>
      </c>
    </row>
    <row r="1412" spans="1:21">
      <c r="A1412" s="5">
        <v>42562</v>
      </c>
      <c r="B1412" s="2">
        <v>10679.34619626382</v>
      </c>
      <c r="C1412" t="s">
        <v>24</v>
      </c>
      <c r="D1412" t="s">
        <v>24</v>
      </c>
      <c r="F1412" s="3">
        <v>0.06793461962638259</v>
      </c>
      <c r="G1412" s="2">
        <v>2.100714206695557</v>
      </c>
      <c r="H1412">
        <v>61607.94292599541</v>
      </c>
      <c r="I1412" s="2">
        <v>103.8909530639648</v>
      </c>
      <c r="J1412">
        <v>22283.64031607067</v>
      </c>
      <c r="K1412" s="2">
        <v>39.06341934204102</v>
      </c>
      <c r="L1412">
        <v>21007.05750772309</v>
      </c>
      <c r="M1412" s="2">
        <v>167.5004272460938</v>
      </c>
      <c r="N1412">
        <v>19818.3289575178</v>
      </c>
      <c r="O1412">
        <v>3126.902872121253</v>
      </c>
      <c r="P1412">
        <v>34.7511593011953</v>
      </c>
      <c r="Q1412">
        <v>12.80701634391498</v>
      </c>
      <c r="R1412" s="2">
        <v>6568.729286422255</v>
      </c>
      <c r="S1412" s="2">
        <v>3610.331059878846</v>
      </c>
      <c r="T1412" s="2">
        <v>500.2858499627237</v>
      </c>
      <c r="U1412" t="s">
        <v>50</v>
      </c>
    </row>
    <row r="1413" spans="1:21">
      <c r="A1413" s="5">
        <v>42563</v>
      </c>
      <c r="B1413" s="2">
        <v>10794.11339517764</v>
      </c>
      <c r="C1413" t="s">
        <v>24</v>
      </c>
      <c r="D1413" t="s">
        <v>24</v>
      </c>
      <c r="F1413" s="3">
        <v>0.0794113395177638</v>
      </c>
      <c r="G1413" s="2">
        <v>2.133782863616943</v>
      </c>
      <c r="H1413">
        <v>62577.75210887174</v>
      </c>
      <c r="I1413" s="2">
        <v>104.4154205322266</v>
      </c>
      <c r="J1413">
        <v>22396.13369567254</v>
      </c>
      <c r="K1413" s="2">
        <v>38.52768707275391</v>
      </c>
      <c r="L1413">
        <v>20718.95782829884</v>
      </c>
      <c r="M1413" s="2">
        <v>168.6806030273438</v>
      </c>
      <c r="N1413">
        <v>19957.96509006417</v>
      </c>
      <c r="O1413">
        <v>3126.902872121253</v>
      </c>
      <c r="P1413">
        <v>34.7511593011953</v>
      </c>
      <c r="Q1413">
        <v>12.80701634391498</v>
      </c>
      <c r="R1413" s="2">
        <v>6672.131764726932</v>
      </c>
      <c r="S1413" s="2">
        <v>3628.556912416704</v>
      </c>
      <c r="T1413" s="2">
        <v>493.424718034001</v>
      </c>
      <c r="U1413" t="s">
        <v>50</v>
      </c>
    </row>
    <row r="1414" spans="1:21">
      <c r="A1414" s="5">
        <v>42564</v>
      </c>
      <c r="B1414" s="2">
        <v>10742.51352289272</v>
      </c>
      <c r="C1414" t="s">
        <v>24</v>
      </c>
      <c r="D1414" t="s">
        <v>24</v>
      </c>
      <c r="F1414" s="3">
        <v>0.07425135228927182</v>
      </c>
      <c r="G1414" s="2">
        <v>2.118841886520386</v>
      </c>
      <c r="H1414">
        <v>62139.57595845133</v>
      </c>
      <c r="I1414" s="2">
        <v>104.1625366210938</v>
      </c>
      <c r="J1414">
        <v>22341.89245568762</v>
      </c>
      <c r="K1414" s="2">
        <v>38.832763671875</v>
      </c>
      <c r="L1414">
        <v>20883.01826565794</v>
      </c>
      <c r="M1414" s="2">
        <v>168.6208038330078</v>
      </c>
      <c r="N1414">
        <v>19950.88976420245</v>
      </c>
      <c r="O1414">
        <v>3126.902872121253</v>
      </c>
      <c r="P1414">
        <v>34.7511593011953</v>
      </c>
      <c r="Q1414">
        <v>12.80701634391498</v>
      </c>
      <c r="R1414" s="2">
        <v>6625.412780531408</v>
      </c>
      <c r="S1414" s="2">
        <v>3619.768903336218</v>
      </c>
      <c r="T1414" s="2">
        <v>497.3318390250909</v>
      </c>
      <c r="U1414" t="s">
        <v>50</v>
      </c>
    </row>
    <row r="1415" spans="1:21">
      <c r="A1415" s="5">
        <v>42565</v>
      </c>
      <c r="B1415" s="2">
        <v>10898.56130664029</v>
      </c>
      <c r="C1415" t="s">
        <v>23</v>
      </c>
      <c r="D1415" t="s">
        <v>23</v>
      </c>
      <c r="F1415" s="3">
        <v>0.08985613066402864</v>
      </c>
      <c r="G1415" s="2">
        <v>2.161872625350952</v>
      </c>
      <c r="H1415">
        <v>63401.5445277538</v>
      </c>
      <c r="I1415" s="2">
        <v>104.8743057250977</v>
      </c>
      <c r="J1415">
        <v>22494.56028896805</v>
      </c>
      <c r="K1415" s="2">
        <v>38.57978057861328</v>
      </c>
      <c r="L1415">
        <v>20746.97204957795</v>
      </c>
      <c r="M1415" s="2">
        <v>169.6042785644531</v>
      </c>
      <c r="N1415">
        <v>20067.2526061942</v>
      </c>
      <c r="O1415">
        <v>3126.902872121253</v>
      </c>
      <c r="P1415">
        <v>34.7511593011953</v>
      </c>
      <c r="Q1415">
        <v>12.80701634391498</v>
      </c>
      <c r="R1415" s="2">
        <v>6759.965721370206</v>
      </c>
      <c r="S1415" s="2">
        <v>3644.503704855127</v>
      </c>
      <c r="T1415" s="2">
        <v>494.0918804149539</v>
      </c>
      <c r="U1415" t="s">
        <v>50</v>
      </c>
    </row>
    <row r="1416" spans="1:21">
      <c r="A1416" s="5">
        <v>42566</v>
      </c>
      <c r="B1416" s="2">
        <v>10856.13540658355</v>
      </c>
      <c r="C1416" t="s">
        <v>24</v>
      </c>
      <c r="D1416" t="s">
        <v>24</v>
      </c>
      <c r="F1416" s="3">
        <v>0.08561354065835558</v>
      </c>
      <c r="G1416" s="2">
        <v>2.149720907211304</v>
      </c>
      <c r="H1416">
        <v>63045.16936962228</v>
      </c>
      <c r="I1416" s="2">
        <v>104.7057342529297</v>
      </c>
      <c r="J1416">
        <v>22458.40328065735</v>
      </c>
      <c r="K1416" s="2">
        <v>38.69139099121094</v>
      </c>
      <c r="L1416">
        <v>20806.9925596969</v>
      </c>
      <c r="M1416" s="2">
        <v>169.3477020263672</v>
      </c>
      <c r="N1416">
        <v>20036.89496282475</v>
      </c>
      <c r="O1416">
        <v>3126.902872121253</v>
      </c>
      <c r="P1416">
        <v>34.7511593011953</v>
      </c>
      <c r="Q1416">
        <v>12.80701634391498</v>
      </c>
      <c r="R1416" s="2">
        <v>6721.968479018131</v>
      </c>
      <c r="S1416" s="2">
        <v>3638.645650772181</v>
      </c>
      <c r="T1416" s="2">
        <v>495.5212767932432</v>
      </c>
      <c r="U1416" t="s">
        <v>50</v>
      </c>
    </row>
    <row r="1417" spans="1:21">
      <c r="A1417" s="5">
        <v>42569</v>
      </c>
      <c r="B1417" s="2">
        <v>11015.5761172169</v>
      </c>
      <c r="C1417" t="s">
        <v>23</v>
      </c>
      <c r="D1417" t="s">
        <v>23</v>
      </c>
      <c r="F1417" s="3">
        <v>0.1015576117216896</v>
      </c>
      <c r="G1417" s="2">
        <v>2.192551612854004</v>
      </c>
      <c r="H1417">
        <v>64301.27153730662</v>
      </c>
      <c r="I1417" s="2">
        <v>105.3987731933594</v>
      </c>
      <c r="J1417">
        <v>22607.05366856992</v>
      </c>
      <c r="K1417" s="2">
        <v>38.80299758911133</v>
      </c>
      <c r="L1417">
        <v>20867.01101839367</v>
      </c>
      <c r="M1417" s="2">
        <v>169.835205078125</v>
      </c>
      <c r="N1417">
        <v>20094.57538792203</v>
      </c>
      <c r="O1417">
        <v>3126.902872121253</v>
      </c>
      <c r="P1417">
        <v>34.7511593011953</v>
      </c>
      <c r="Q1417">
        <v>12.80701634391498</v>
      </c>
      <c r="R1417" s="2">
        <v>6855.89593550727</v>
      </c>
      <c r="S1417" s="2">
        <v>3662.729557392985</v>
      </c>
      <c r="T1417" s="2">
        <v>496.9506243166422</v>
      </c>
      <c r="U1417" t="s">
        <v>50</v>
      </c>
    </row>
    <row r="1418" spans="1:21">
      <c r="A1418" s="5">
        <v>42570</v>
      </c>
      <c r="B1418" s="2">
        <v>10930.36232934447</v>
      </c>
      <c r="C1418" t="s">
        <v>23</v>
      </c>
      <c r="D1418" t="s">
        <v>23</v>
      </c>
      <c r="F1418" s="3">
        <v>0.0930362329344474</v>
      </c>
      <c r="G1418" s="2">
        <v>2.169841527938843</v>
      </c>
      <c r="H1418">
        <v>63635.24966206135</v>
      </c>
      <c r="I1418" s="2">
        <v>105.0147857666016</v>
      </c>
      <c r="J1418">
        <v>22524.69194744396</v>
      </c>
      <c r="K1418" s="2">
        <v>38.73603820800781</v>
      </c>
      <c r="L1418">
        <v>20831.00240488222</v>
      </c>
      <c r="M1418" s="2">
        <v>169.6470336914062</v>
      </c>
      <c r="N1418">
        <v>20072.31131072713</v>
      </c>
      <c r="O1418">
        <v>3126.902872121253</v>
      </c>
      <c r="P1418">
        <v>34.7511593011953</v>
      </c>
      <c r="Q1418">
        <v>12.80701634391498</v>
      </c>
      <c r="R1418" s="2">
        <v>6784.883705759936</v>
      </c>
      <c r="S1418" s="2">
        <v>3649.385549156068</v>
      </c>
      <c r="T1418" s="2">
        <v>496.0930744284711</v>
      </c>
      <c r="U1418" t="s">
        <v>50</v>
      </c>
    </row>
    <row r="1419" spans="1:21">
      <c r="A1419" s="5">
        <v>42571</v>
      </c>
      <c r="B1419" s="2">
        <v>11202.48905726329</v>
      </c>
      <c r="C1419" t="s">
        <v>23</v>
      </c>
      <c r="D1419" t="s">
        <v>23</v>
      </c>
      <c r="F1419" s="3">
        <v>0.1202489057263287</v>
      </c>
      <c r="G1419" s="2">
        <v>2.244148254394531</v>
      </c>
      <c r="H1419">
        <v>65814.45354801054</v>
      </c>
      <c r="I1419" s="2">
        <v>106.2416687011719</v>
      </c>
      <c r="J1419">
        <v>22787.84689229327</v>
      </c>
      <c r="K1419" s="2">
        <v>38.5128173828125</v>
      </c>
      <c r="L1419">
        <v>20710.96138464433</v>
      </c>
      <c r="M1419" s="2">
        <v>170.3312225341797</v>
      </c>
      <c r="N1419">
        <v>20153.26322098839</v>
      </c>
      <c r="O1419">
        <v>3126.902872121253</v>
      </c>
      <c r="P1419">
        <v>34.7511593011953</v>
      </c>
      <c r="Q1419">
        <v>12.80701634391498</v>
      </c>
      <c r="R1419" s="2">
        <v>7017.233622132157</v>
      </c>
      <c r="S1419" s="2">
        <v>3692.021153459239</v>
      </c>
      <c r="T1419" s="2">
        <v>493.2342816718925</v>
      </c>
      <c r="U1419" t="s">
        <v>50</v>
      </c>
    </row>
    <row r="1420" spans="1:21">
      <c r="A1420" s="5">
        <v>42572</v>
      </c>
      <c r="B1420" s="2">
        <v>11155.24588232513</v>
      </c>
      <c r="C1420" t="s">
        <v>23</v>
      </c>
      <c r="D1420" t="s">
        <v>23</v>
      </c>
      <c r="F1420" s="3">
        <v>0.1155245882325129</v>
      </c>
      <c r="G1420" s="2">
        <v>2.230801105499268</v>
      </c>
      <c r="H1420">
        <v>65423.01982287873</v>
      </c>
      <c r="I1420" s="2">
        <v>105.9981689453125</v>
      </c>
      <c r="J1420">
        <v>22735.61846607717</v>
      </c>
      <c r="K1420" s="2">
        <v>38.74346923828125</v>
      </c>
      <c r="L1420">
        <v>20834.9985752873</v>
      </c>
      <c r="M1420" s="2">
        <v>169.6898498535156</v>
      </c>
      <c r="N1420">
        <v>20077.37723682257</v>
      </c>
      <c r="O1420">
        <v>3126.902872121253</v>
      </c>
      <c r="P1420">
        <v>34.7511593011953</v>
      </c>
      <c r="Q1420">
        <v>12.80701634391498</v>
      </c>
      <c r="R1420" s="2">
        <v>6975.498383916926</v>
      </c>
      <c r="S1420" s="2">
        <v>3683.559254653567</v>
      </c>
      <c r="T1420" s="2">
        <v>496.1882437546352</v>
      </c>
      <c r="U1420" t="s">
        <v>50</v>
      </c>
    </row>
    <row r="1421" spans="1:21">
      <c r="A1421" s="5">
        <v>42573</v>
      </c>
      <c r="B1421" s="2">
        <v>11258.0955087913</v>
      </c>
      <c r="C1421" t="s">
        <v>23</v>
      </c>
      <c r="D1421" t="s">
        <v>23</v>
      </c>
      <c r="F1421" s="3">
        <v>0.1258095508791301</v>
      </c>
      <c r="G1421" s="2">
        <v>2.256698369979858</v>
      </c>
      <c r="H1421">
        <v>66182.51256443035</v>
      </c>
      <c r="I1421" s="2">
        <v>106.4383316040039</v>
      </c>
      <c r="J1421">
        <v>22830.02925043879</v>
      </c>
      <c r="K1421" s="2">
        <v>39.25687789916992</v>
      </c>
      <c r="L1421">
        <v>21111.09333211889</v>
      </c>
      <c r="M1421" s="2">
        <v>170.4766235351562</v>
      </c>
      <c r="N1421">
        <v>20170.46678825972</v>
      </c>
      <c r="O1421">
        <v>3126.902872121253</v>
      </c>
      <c r="P1421">
        <v>34.7511593011953</v>
      </c>
      <c r="Q1421">
        <v>12.80701634391498</v>
      </c>
      <c r="R1421" s="2">
        <v>7056.476614601369</v>
      </c>
      <c r="S1421" s="2">
        <v>3698.85541732419</v>
      </c>
      <c r="T1421" s="2">
        <v>502.7634768657438</v>
      </c>
      <c r="U1421" t="s">
        <v>50</v>
      </c>
    </row>
    <row r="1422" spans="1:21">
      <c r="A1422" s="5">
        <v>42576</v>
      </c>
      <c r="B1422" s="2">
        <v>11263.79303603905</v>
      </c>
      <c r="C1422" t="s">
        <v>23</v>
      </c>
      <c r="D1422" t="s">
        <v>23</v>
      </c>
      <c r="F1422" s="3">
        <v>0.1263793036039054</v>
      </c>
      <c r="G1422" s="2">
        <v>2.258690357208252</v>
      </c>
      <c r="H1422">
        <v>66240.93185587181</v>
      </c>
      <c r="I1422" s="2">
        <v>106.4477233886719</v>
      </c>
      <c r="J1422">
        <v>22832.04370064157</v>
      </c>
      <c r="K1422" s="2">
        <v>39.18991470336914</v>
      </c>
      <c r="L1422">
        <v>21075.08266718527</v>
      </c>
      <c r="M1422" s="2">
        <v>170.066162109375</v>
      </c>
      <c r="N1422">
        <v>20121.9017804311</v>
      </c>
      <c r="O1422">
        <v>3126.902872121253</v>
      </c>
      <c r="P1422">
        <v>34.7511593011953</v>
      </c>
      <c r="Q1422">
        <v>12.80701634391498</v>
      </c>
      <c r="R1422" s="2">
        <v>7062.705365187062</v>
      </c>
      <c r="S1422" s="2">
        <v>3699.181792729309</v>
      </c>
      <c r="T1422" s="2">
        <v>501.9058781226825</v>
      </c>
      <c r="U1422" t="s">
        <v>50</v>
      </c>
    </row>
    <row r="1423" spans="1:21">
      <c r="A1423" s="5">
        <v>42577</v>
      </c>
      <c r="B1423" s="2">
        <v>11287.31223328306</v>
      </c>
      <c r="C1423" t="s">
        <v>23</v>
      </c>
      <c r="D1423" t="s">
        <v>23</v>
      </c>
      <c r="F1423" s="3">
        <v>0.128731223328306</v>
      </c>
      <c r="G1423" s="2">
        <v>2.266260862350464</v>
      </c>
      <c r="H1423">
        <v>66462.95313189107</v>
      </c>
      <c r="I1423" s="2">
        <v>106.5694580078125</v>
      </c>
      <c r="J1423">
        <v>22858.1546408817</v>
      </c>
      <c r="K1423" s="2">
        <v>38.8476448059082</v>
      </c>
      <c r="L1423">
        <v>20891.02086357899</v>
      </c>
      <c r="M1423" s="2">
        <v>170.0575561523438</v>
      </c>
      <c r="N1423">
        <v>20120.88354011826</v>
      </c>
      <c r="O1423">
        <v>3126.902872121253</v>
      </c>
      <c r="P1423">
        <v>34.7511593011953</v>
      </c>
      <c r="Q1423">
        <v>12.80701634391498</v>
      </c>
      <c r="R1423" s="2">
        <v>7086.377599459654</v>
      </c>
      <c r="S1423" s="2">
        <v>3703.412211871535</v>
      </c>
      <c r="T1423" s="2">
        <v>497.5224219518701</v>
      </c>
      <c r="U1423" t="s">
        <v>50</v>
      </c>
    </row>
    <row r="1424" spans="1:21">
      <c r="A1424" s="5">
        <v>42578</v>
      </c>
      <c r="B1424" s="2">
        <v>11445.5945068265</v>
      </c>
      <c r="C1424" t="s">
        <v>22</v>
      </c>
      <c r="D1424" t="s">
        <v>22</v>
      </c>
      <c r="F1424" s="3">
        <v>0.1445594506826504</v>
      </c>
      <c r="G1424" s="2">
        <v>2.310486078262329</v>
      </c>
      <c r="H1424">
        <v>67759.95229965216</v>
      </c>
      <c r="I1424" s="2">
        <v>107.3093414306641</v>
      </c>
      <c r="J1424">
        <v>23016.85273329882</v>
      </c>
      <c r="K1424" s="2">
        <v>38.40121078491211</v>
      </c>
      <c r="L1424">
        <v>20650.94292594756</v>
      </c>
      <c r="M1424" s="2">
        <v>169.9463958740234</v>
      </c>
      <c r="N1424">
        <v>20107.73126941077</v>
      </c>
      <c r="O1424">
        <v>3126.902872121253</v>
      </c>
      <c r="P1424">
        <v>34.7511593011953</v>
      </c>
      <c r="Q1424">
        <v>12.80701634391498</v>
      </c>
      <c r="R1424" s="2">
        <v>7224.665554114647</v>
      </c>
      <c r="S1424" s="2">
        <v>3729.124018563364</v>
      </c>
      <c r="T1424" s="2">
        <v>491.8049341484935</v>
      </c>
      <c r="U1424" t="s">
        <v>50</v>
      </c>
    </row>
    <row r="1425" spans="1:21">
      <c r="A1425" s="5">
        <v>42579</v>
      </c>
      <c r="B1425" s="2">
        <v>11539.00948643189</v>
      </c>
      <c r="C1425" t="s">
        <v>22</v>
      </c>
      <c r="D1425" t="s">
        <v>22</v>
      </c>
      <c r="F1425" s="3">
        <v>0.1539009486431895</v>
      </c>
      <c r="G1425" s="2">
        <v>2.335587978363037</v>
      </c>
      <c r="H1425">
        <v>68496.11927743972</v>
      </c>
      <c r="I1425" s="2">
        <v>107.6839447021484</v>
      </c>
      <c r="J1425">
        <v>23097.20164065596</v>
      </c>
      <c r="K1425" s="2">
        <v>38.55002593994141</v>
      </c>
      <c r="L1425">
        <v>20730.97095658021</v>
      </c>
      <c r="M1425" s="2">
        <v>170.1345062255859</v>
      </c>
      <c r="N1425">
        <v>20129.98812504316</v>
      </c>
      <c r="O1425">
        <v>3126.902872121253</v>
      </c>
      <c r="P1425">
        <v>34.7511593011953</v>
      </c>
      <c r="Q1425">
        <v>12.80701634391498</v>
      </c>
      <c r="R1425" s="2">
        <v>7303.156757635252</v>
      </c>
      <c r="S1425" s="2">
        <v>3742.141916525466</v>
      </c>
      <c r="T1425" s="2">
        <v>493.7108122711759</v>
      </c>
      <c r="U1425" t="s">
        <v>50</v>
      </c>
    </row>
    <row r="1426" spans="1:21">
      <c r="A1426" s="5">
        <v>42580</v>
      </c>
      <c r="B1426" s="2">
        <v>11598.06337445965</v>
      </c>
      <c r="C1426" t="s">
        <v>22</v>
      </c>
      <c r="D1426" t="s">
        <v>22</v>
      </c>
      <c r="F1426" s="3">
        <v>0.1598063374459655</v>
      </c>
      <c r="G1426" s="2">
        <v>2.350926637649536</v>
      </c>
      <c r="H1426">
        <v>68945.95830974216</v>
      </c>
      <c r="I1426" s="2">
        <v>107.9181060791016</v>
      </c>
      <c r="J1426">
        <v>23147.42707170698</v>
      </c>
      <c r="K1426" s="2">
        <v>38.78068161010742</v>
      </c>
      <c r="L1426">
        <v>20855.01019864537</v>
      </c>
      <c r="M1426" s="2">
        <v>170.4338836669922</v>
      </c>
      <c r="N1426">
        <v>20165.40988911742</v>
      </c>
      <c r="O1426">
        <v>3126.902872121253</v>
      </c>
      <c r="P1426">
        <v>34.7511593011953</v>
      </c>
      <c r="Q1426">
        <v>12.80701634391498</v>
      </c>
      <c r="R1426" s="2">
        <v>7351.119255412695</v>
      </c>
      <c r="S1426" s="2">
        <v>3750.279295838151</v>
      </c>
      <c r="T1426" s="2">
        <v>496.6648232088087</v>
      </c>
      <c r="U1426" t="s">
        <v>50</v>
      </c>
    </row>
    <row r="1427" spans="1:21">
      <c r="A1427" s="5">
        <v>42583</v>
      </c>
      <c r="B1427" s="2">
        <v>11733.44280725691</v>
      </c>
      <c r="C1427" t="s">
        <v>22</v>
      </c>
      <c r="D1427" t="s">
        <v>22</v>
      </c>
      <c r="F1427" s="3">
        <v>0.1733442807256909</v>
      </c>
      <c r="G1427" s="2">
        <v>2.387781381607056</v>
      </c>
      <c r="H1427">
        <v>70026.8026031021</v>
      </c>
      <c r="I1427" s="2">
        <v>108.4893798828125</v>
      </c>
      <c r="J1427">
        <v>23269.95997364359</v>
      </c>
      <c r="K1427" s="2">
        <v>38.80299758911133</v>
      </c>
      <c r="L1427">
        <v>20867.01101839367</v>
      </c>
      <c r="M1427" s="2">
        <v>170.2371520996094</v>
      </c>
      <c r="N1427">
        <v>20142.13298778157</v>
      </c>
      <c r="O1427">
        <v>3126.902872121253</v>
      </c>
      <c r="P1427">
        <v>34.7511593011953</v>
      </c>
      <c r="Q1427">
        <v>12.80701634391498</v>
      </c>
      <c r="R1427" s="2">
        <v>7466.360460144756</v>
      </c>
      <c r="S1427" s="2">
        <v>3770.13172279551</v>
      </c>
      <c r="T1427" s="2">
        <v>496.9506243166422</v>
      </c>
      <c r="U1427" t="s">
        <v>50</v>
      </c>
    </row>
    <row r="1428" spans="1:21">
      <c r="A1428" s="5">
        <v>42584</v>
      </c>
      <c r="B1428" s="2">
        <v>11533.37181362736</v>
      </c>
      <c r="C1428" t="s">
        <v>22</v>
      </c>
      <c r="D1428" t="s">
        <v>22</v>
      </c>
      <c r="F1428" s="3">
        <v>0.153337181362736</v>
      </c>
      <c r="G1428" s="2">
        <v>2.333993434906006</v>
      </c>
      <c r="H1428">
        <v>68449.35587574485</v>
      </c>
      <c r="I1428" s="2">
        <v>107.6651916503906</v>
      </c>
      <c r="J1428">
        <v>23093.17928598623</v>
      </c>
      <c r="K1428" s="2">
        <v>38.55002593994141</v>
      </c>
      <c r="L1428">
        <v>20730.97095658021</v>
      </c>
      <c r="M1428" s="2">
        <v>169.1766967773438</v>
      </c>
      <c r="N1428">
        <v>20016.66195008366</v>
      </c>
      <c r="O1428">
        <v>3126.902872121253</v>
      </c>
      <c r="P1428">
        <v>34.7511593011953</v>
      </c>
      <c r="Q1428">
        <v>12.80701634391498</v>
      </c>
      <c r="R1428" s="2">
        <v>7298.170775119738</v>
      </c>
      <c r="S1428" s="2">
        <v>3741.490226236447</v>
      </c>
      <c r="T1428" s="2">
        <v>493.7108122711759</v>
      </c>
      <c r="U1428" t="s">
        <v>50</v>
      </c>
    </row>
    <row r="1429" spans="1:21">
      <c r="A1429" s="5">
        <v>42585</v>
      </c>
      <c r="B1429" s="2">
        <v>11611.93017844349</v>
      </c>
      <c r="C1429" t="s">
        <v>22</v>
      </c>
      <c r="D1429" t="s">
        <v>22</v>
      </c>
      <c r="F1429" s="3">
        <v>0.161193017844349</v>
      </c>
      <c r="G1429" s="2">
        <v>2.356106042861938</v>
      </c>
      <c r="H1429">
        <v>69097.85545962541</v>
      </c>
      <c r="I1429" s="2">
        <v>108.021110534668</v>
      </c>
      <c r="J1429">
        <v>23169.52056657926</v>
      </c>
      <c r="K1429" s="2">
        <v>38.31935501098633</v>
      </c>
      <c r="L1429">
        <v>20606.92350882634</v>
      </c>
      <c r="M1429" s="2">
        <v>169.6641693115234</v>
      </c>
      <c r="N1429">
        <v>20074.33876439968</v>
      </c>
      <c r="O1429">
        <v>3126.902872121253</v>
      </c>
      <c r="P1429">
        <v>34.7511593011953</v>
      </c>
      <c r="Q1429">
        <v>12.80701634391498</v>
      </c>
      <c r="R1429" s="2">
        <v>7367.314752447235</v>
      </c>
      <c r="S1429" s="2">
        <v>3753.858820082272</v>
      </c>
      <c r="T1429" s="2">
        <v>490.7566059139822</v>
      </c>
      <c r="U1429" t="s">
        <v>50</v>
      </c>
    </row>
    <row r="1430" spans="1:21">
      <c r="A1430" s="5">
        <v>42586</v>
      </c>
      <c r="B1430" s="2">
        <v>11688.41600666385</v>
      </c>
      <c r="C1430" t="s">
        <v>22</v>
      </c>
      <c r="D1430" t="s">
        <v>22</v>
      </c>
      <c r="F1430" s="3">
        <v>0.1688416006663849</v>
      </c>
      <c r="G1430" s="2">
        <v>2.377223253250122</v>
      </c>
      <c r="H1430">
        <v>69717.16287812375</v>
      </c>
      <c r="I1430" s="2">
        <v>108.3301696777344</v>
      </c>
      <c r="J1430">
        <v>23235.81086979983</v>
      </c>
      <c r="K1430" s="2">
        <v>38.29703903198242</v>
      </c>
      <c r="L1430">
        <v>20594.92268907804</v>
      </c>
      <c r="M1430" s="2">
        <v>169.8266754150391</v>
      </c>
      <c r="N1430">
        <v>20093.56617456232</v>
      </c>
      <c r="O1430">
        <v>3126.902872121253</v>
      </c>
      <c r="P1430">
        <v>34.7511593011953</v>
      </c>
      <c r="Q1430">
        <v>12.80701634391498</v>
      </c>
      <c r="R1430" s="2">
        <v>7433.346218261236</v>
      </c>
      <c r="S1430" s="2">
        <v>3764.598983596464</v>
      </c>
      <c r="T1430" s="2">
        <v>490.4708048061487</v>
      </c>
      <c r="U1430" t="s">
        <v>50</v>
      </c>
    </row>
    <row r="1431" spans="1:21">
      <c r="A1431" s="5">
        <v>42587</v>
      </c>
      <c r="B1431" s="2">
        <v>11932.40067482366</v>
      </c>
      <c r="C1431" t="s">
        <v>21</v>
      </c>
      <c r="D1431" t="s">
        <v>21</v>
      </c>
      <c r="F1431" s="3">
        <v>0.1932400674823658</v>
      </c>
      <c r="G1431" s="2">
        <v>2.445952653884888</v>
      </c>
      <c r="H1431">
        <v>71732.79974017225</v>
      </c>
      <c r="I1431" s="2">
        <v>109.3697357177734</v>
      </c>
      <c r="J1431">
        <v>23458.78808810266</v>
      </c>
      <c r="K1431" s="2">
        <v>37.74643325805664</v>
      </c>
      <c r="L1431">
        <v>20298.8245145771</v>
      </c>
      <c r="M1431" s="2">
        <v>171.1950531005859</v>
      </c>
      <c r="N1431">
        <v>20255.46999508483</v>
      </c>
      <c r="O1431">
        <v>3126.902872121253</v>
      </c>
      <c r="P1431">
        <v>34.7511593011953</v>
      </c>
      <c r="Q1431">
        <v>12.80701634391498</v>
      </c>
      <c r="R1431" s="2">
        <v>7648.256378505256</v>
      </c>
      <c r="S1431" s="2">
        <v>3800.725108657974</v>
      </c>
      <c r="T1431" s="2">
        <v>483.4191876604273</v>
      </c>
      <c r="U1431" t="s">
        <v>50</v>
      </c>
    </row>
    <row r="1432" spans="1:21">
      <c r="A1432" s="5">
        <v>42590</v>
      </c>
      <c r="B1432" s="2">
        <v>11903.68409193356</v>
      </c>
      <c r="C1432" t="s">
        <v>21</v>
      </c>
      <c r="D1432" t="s">
        <v>21</v>
      </c>
      <c r="F1432" s="3">
        <v>0.1903684091933557</v>
      </c>
      <c r="G1432" s="2">
        <v>2.438183069229126</v>
      </c>
      <c r="H1432">
        <v>71504.94003107655</v>
      </c>
      <c r="I1432" s="2">
        <v>109.2479782104492</v>
      </c>
      <c r="J1432">
        <v>23432.67223856065</v>
      </c>
      <c r="K1432" s="2">
        <v>37.73154830932617</v>
      </c>
      <c r="L1432">
        <v>20290.81986523387</v>
      </c>
      <c r="M1432" s="2">
        <v>171.1095428466797</v>
      </c>
      <c r="N1432">
        <v>20245.35258601897</v>
      </c>
      <c r="O1432">
        <v>3126.902872121253</v>
      </c>
      <c r="P1432">
        <v>34.7511593011953</v>
      </c>
      <c r="Q1432">
        <v>12.80701634391498</v>
      </c>
      <c r="R1432" s="2">
        <v>7623.961641929966</v>
      </c>
      <c r="S1432" s="2">
        <v>3796.493894124834</v>
      </c>
      <c r="T1432" s="2">
        <v>483.2285558787578</v>
      </c>
      <c r="U1432" t="s">
        <v>50</v>
      </c>
    </row>
    <row r="1433" spans="1:21">
      <c r="A1433" s="5">
        <v>42591</v>
      </c>
      <c r="B1433" s="2">
        <v>11962.83472696904</v>
      </c>
      <c r="C1433" t="s">
        <v>21</v>
      </c>
      <c r="D1433" t="s">
        <v>21</v>
      </c>
      <c r="F1433" s="3">
        <v>0.1962834726969043</v>
      </c>
      <c r="G1433" s="2">
        <v>2.454319715499878</v>
      </c>
      <c r="H1433">
        <v>71978.18174063267</v>
      </c>
      <c r="I1433" s="2">
        <v>109.5008697509766</v>
      </c>
      <c r="J1433">
        <v>23486.91511497953</v>
      </c>
      <c r="K1433" s="2">
        <v>37.72410202026367</v>
      </c>
      <c r="L1433">
        <v>20286.81548914008</v>
      </c>
      <c r="M1433" s="2">
        <v>171.2207336425781</v>
      </c>
      <c r="N1433">
        <v>20258.50846750771</v>
      </c>
      <c r="O1433">
        <v>3126.902872121253</v>
      </c>
      <c r="P1433">
        <v>34.7511593011953</v>
      </c>
      <c r="Q1433">
        <v>12.80701634391498</v>
      </c>
      <c r="R1433" s="2">
        <v>7674.419367500385</v>
      </c>
      <c r="S1433" s="2">
        <v>3805.282168335624</v>
      </c>
      <c r="T1433" s="2">
        <v>483.1331911330329</v>
      </c>
      <c r="U1433" t="s">
        <v>50</v>
      </c>
    </row>
    <row r="1434" spans="1:21">
      <c r="A1434" s="5">
        <v>42592</v>
      </c>
      <c r="B1434" s="2">
        <v>11893.98534491719</v>
      </c>
      <c r="C1434" t="s">
        <v>21</v>
      </c>
      <c r="D1434" t="s">
        <v>21</v>
      </c>
      <c r="F1434" s="3">
        <v>0.1893985344917188</v>
      </c>
      <c r="G1434" s="2">
        <v>2.435393810272217</v>
      </c>
      <c r="H1434">
        <v>71423.13903878765</v>
      </c>
      <c r="I1434" s="2">
        <v>109.2198638916016</v>
      </c>
      <c r="J1434">
        <v>23426.64197942397</v>
      </c>
      <c r="K1434" s="2">
        <v>37.73154830932617</v>
      </c>
      <c r="L1434">
        <v>20290.81986523387</v>
      </c>
      <c r="M1434" s="2">
        <v>170.7844848632812</v>
      </c>
      <c r="N1434">
        <v>20206.89234952182</v>
      </c>
      <c r="O1434">
        <v>3126.902872121253</v>
      </c>
      <c r="P1434">
        <v>34.7511593011953</v>
      </c>
      <c r="Q1434">
        <v>12.80701634391498</v>
      </c>
      <c r="R1434" s="2">
        <v>7615.239900086517</v>
      </c>
      <c r="S1434" s="2">
        <v>3795.516888951915</v>
      </c>
      <c r="T1434" s="2">
        <v>483.2285558787578</v>
      </c>
      <c r="U1434" t="s">
        <v>50</v>
      </c>
    </row>
    <row r="1435" spans="1:21">
      <c r="A1435" s="5">
        <v>42593</v>
      </c>
      <c r="B1435" s="2">
        <v>12009.82495058592</v>
      </c>
      <c r="C1435" t="s">
        <v>21</v>
      </c>
      <c r="D1435" t="s">
        <v>21</v>
      </c>
      <c r="F1435" s="3">
        <v>0.2009824950585921</v>
      </c>
      <c r="G1435" s="2">
        <v>2.466870069503784</v>
      </c>
      <c r="H1435">
        <v>72346.24774918791</v>
      </c>
      <c r="I1435" s="2">
        <v>109.6881332397461</v>
      </c>
      <c r="J1435">
        <v>23527.08138648831</v>
      </c>
      <c r="K1435" s="2">
        <v>37.82083511352539</v>
      </c>
      <c r="L1435">
        <v>20338.83545276016</v>
      </c>
      <c r="M1435" s="2">
        <v>171.6226654052734</v>
      </c>
      <c r="N1435">
        <v>20306.06426197662</v>
      </c>
      <c r="O1435">
        <v>3126.902872121253</v>
      </c>
      <c r="P1435">
        <v>34.7511593011953</v>
      </c>
      <c r="Q1435">
        <v>12.80701634391498</v>
      </c>
      <c r="R1435" s="2">
        <v>7713.663105481338</v>
      </c>
      <c r="S1435" s="2">
        <v>3811.789791665152</v>
      </c>
      <c r="T1435" s="2">
        <v>484.3720534394332</v>
      </c>
      <c r="U1435" t="s">
        <v>50</v>
      </c>
    </row>
    <row r="1436" spans="1:21">
      <c r="A1436" s="5">
        <v>42594</v>
      </c>
      <c r="B1436" s="2">
        <v>12027.42113318961</v>
      </c>
      <c r="C1436" t="s">
        <v>21</v>
      </c>
      <c r="D1436" t="s">
        <v>21</v>
      </c>
      <c r="F1436" s="3">
        <v>0.2027421133189609</v>
      </c>
      <c r="G1436" s="2">
        <v>2.471451282501221</v>
      </c>
      <c r="H1436">
        <v>72480.60163130015</v>
      </c>
      <c r="I1436" s="2">
        <v>109.763069152832</v>
      </c>
      <c r="J1436">
        <v>23543.15444082765</v>
      </c>
      <c r="K1436" s="2">
        <v>37.87292098999023</v>
      </c>
      <c r="L1436">
        <v>20366.84557119492</v>
      </c>
      <c r="M1436" s="2">
        <v>171.4516448974609</v>
      </c>
      <c r="N1436">
        <v>20285.8294438449</v>
      </c>
      <c r="O1436">
        <v>3126.902872121253</v>
      </c>
      <c r="P1436">
        <v>34.7511593011953</v>
      </c>
      <c r="Q1436">
        <v>12.80701634391498</v>
      </c>
      <c r="R1436" s="2">
        <v>7727.988113560821</v>
      </c>
      <c r="S1436" s="2">
        <v>3814.393901518182</v>
      </c>
      <c r="T1436" s="2">
        <v>485.0391181106056</v>
      </c>
      <c r="U1436" t="s">
        <v>50</v>
      </c>
    </row>
    <row r="1437" spans="1:21">
      <c r="A1437" s="5">
        <v>42597</v>
      </c>
      <c r="B1437" s="2">
        <v>12133.43899416741</v>
      </c>
      <c r="C1437" t="s">
        <v>21</v>
      </c>
      <c r="D1437" t="s">
        <v>21</v>
      </c>
      <c r="F1437" s="3">
        <v>0.2133438994167407</v>
      </c>
      <c r="G1437" s="2">
        <v>2.502529144287109</v>
      </c>
      <c r="H1437">
        <v>73392.02648341212</v>
      </c>
      <c r="I1437" s="2">
        <v>110.2313537597656</v>
      </c>
      <c r="J1437">
        <v>23643.59712075991</v>
      </c>
      <c r="K1437" s="2">
        <v>37.29253387451172</v>
      </c>
      <c r="L1437">
        <v>20054.73194374098</v>
      </c>
      <c r="M1437" s="2">
        <v>171.9476318359375</v>
      </c>
      <c r="N1437">
        <v>20344.51366613002</v>
      </c>
      <c r="O1437">
        <v>3126.902872121253</v>
      </c>
      <c r="P1437">
        <v>34.7511593011953</v>
      </c>
      <c r="Q1437">
        <v>12.80701634391498</v>
      </c>
      <c r="R1437" s="2">
        <v>7825.165568838504</v>
      </c>
      <c r="S1437" s="2">
        <v>3830.667334492029</v>
      </c>
      <c r="T1437" s="2">
        <v>477.6060908368745</v>
      </c>
      <c r="U1437" t="s">
        <v>50</v>
      </c>
    </row>
    <row r="1438" spans="1:21">
      <c r="A1438" s="5">
        <v>42598</v>
      </c>
      <c r="B1438" s="2">
        <v>11983.32141469246</v>
      </c>
      <c r="C1438" t="s">
        <v>21</v>
      </c>
      <c r="D1438" t="s">
        <v>21</v>
      </c>
      <c r="F1438" s="3">
        <v>0.1983321414692463</v>
      </c>
      <c r="G1438" s="2">
        <v>2.46308422088623</v>
      </c>
      <c r="H1438">
        <v>72235.21963083973</v>
      </c>
      <c r="I1438" s="2">
        <v>109.6225967407227</v>
      </c>
      <c r="J1438">
        <v>23513.02441878571</v>
      </c>
      <c r="K1438" s="2">
        <v>36.85354614257812</v>
      </c>
      <c r="L1438">
        <v>19818.65838220334</v>
      </c>
      <c r="M1438" s="2">
        <v>171.0582122802734</v>
      </c>
      <c r="N1438">
        <v>20239.27925195445</v>
      </c>
      <c r="O1438">
        <v>3126.902872121253</v>
      </c>
      <c r="P1438">
        <v>34.7511593011953</v>
      </c>
      <c r="Q1438">
        <v>12.80701634391498</v>
      </c>
      <c r="R1438" s="2">
        <v>7701.825124565693</v>
      </c>
      <c r="S1438" s="2">
        <v>3809.512322347546</v>
      </c>
      <c r="T1438" s="2">
        <v>471.9839677792228</v>
      </c>
      <c r="U1438" t="s">
        <v>50</v>
      </c>
    </row>
    <row r="1439" spans="1:21">
      <c r="A1439" s="5">
        <v>42599</v>
      </c>
      <c r="B1439" s="2">
        <v>12033.33926870662</v>
      </c>
      <c r="C1439" t="s">
        <v>21</v>
      </c>
      <c r="D1439" t="s">
        <v>21</v>
      </c>
      <c r="F1439" s="3">
        <v>0.2033339268706615</v>
      </c>
      <c r="G1439" s="2">
        <v>2.474639177322388</v>
      </c>
      <c r="H1439">
        <v>72574.09347401277</v>
      </c>
      <c r="I1439" s="2">
        <v>109.8192825317383</v>
      </c>
      <c r="J1439">
        <v>23555.2116862331</v>
      </c>
      <c r="K1439" s="2">
        <v>37.40414810180664</v>
      </c>
      <c r="L1439">
        <v>20114.75450528211</v>
      </c>
      <c r="M1439" s="2">
        <v>171.3404693603516</v>
      </c>
      <c r="N1439">
        <v>20272.67536774679</v>
      </c>
      <c r="O1439">
        <v>3126.902872121253</v>
      </c>
      <c r="P1439">
        <v>34.7511593011953</v>
      </c>
      <c r="Q1439">
        <v>12.80701634391498</v>
      </c>
      <c r="R1439" s="2">
        <v>7737.956351033149</v>
      </c>
      <c r="S1439" s="2">
        <v>3816.347381603412</v>
      </c>
      <c r="T1439" s="2">
        <v>479.035536070054</v>
      </c>
      <c r="U1439" t="s">
        <v>50</v>
      </c>
    </row>
    <row r="1440" spans="1:21">
      <c r="A1440" s="5">
        <v>42600</v>
      </c>
      <c r="B1440" s="2">
        <v>12047.69995264006</v>
      </c>
      <c r="C1440" t="s">
        <v>21</v>
      </c>
      <c r="D1440" t="s">
        <v>21</v>
      </c>
      <c r="F1440" s="3">
        <v>0.2047699952640061</v>
      </c>
      <c r="G1440" s="2">
        <v>2.477030038833618</v>
      </c>
      <c r="H1440">
        <v>72644.21060801337</v>
      </c>
      <c r="I1440" s="2">
        <v>109.8473815917969</v>
      </c>
      <c r="J1440">
        <v>23561.23867250186</v>
      </c>
      <c r="K1440" s="2">
        <v>37.86547470092773</v>
      </c>
      <c r="L1440">
        <v>20362.84119510112</v>
      </c>
      <c r="M1440" s="2">
        <v>171.7509918212891</v>
      </c>
      <c r="N1440">
        <v>20321.24759713791</v>
      </c>
      <c r="O1440">
        <v>3126.902872121253</v>
      </c>
      <c r="P1440">
        <v>34.7511593011953</v>
      </c>
      <c r="Q1440">
        <v>12.80701634391498</v>
      </c>
      <c r="R1440" s="2">
        <v>7745.43234275946</v>
      </c>
      <c r="S1440" s="2">
        <v>3817.323856515722</v>
      </c>
      <c r="T1440" s="2">
        <v>484.9437533648806</v>
      </c>
      <c r="U1440" t="s">
        <v>50</v>
      </c>
    </row>
    <row r="1441" spans="1:21">
      <c r="A1441" s="5">
        <v>42601</v>
      </c>
      <c r="B1441" s="2">
        <v>12030.22302963442</v>
      </c>
      <c r="C1441" t="s">
        <v>21</v>
      </c>
      <c r="D1441" t="s">
        <v>21</v>
      </c>
      <c r="F1441" s="3">
        <v>0.2030223029634419</v>
      </c>
      <c r="G1441" s="2">
        <v>2.473642587661743</v>
      </c>
      <c r="H1441">
        <v>72544.86634795347</v>
      </c>
      <c r="I1441" s="2">
        <v>109.8192825317383</v>
      </c>
      <c r="J1441">
        <v>23555.2116862331</v>
      </c>
      <c r="K1441" s="2">
        <v>37.40414810180664</v>
      </c>
      <c r="L1441">
        <v>20114.75450528211</v>
      </c>
      <c r="M1441" s="2">
        <v>171.5114898681641</v>
      </c>
      <c r="N1441">
        <v>20292.91018587851</v>
      </c>
      <c r="O1441">
        <v>3126.902872121253</v>
      </c>
      <c r="P1441">
        <v>34.7511593011953</v>
      </c>
      <c r="Q1441">
        <v>12.80701634391498</v>
      </c>
      <c r="R1441" s="2">
        <v>7734.840111960953</v>
      </c>
      <c r="S1441" s="2">
        <v>3816.347381603412</v>
      </c>
      <c r="T1441" s="2">
        <v>479.035536070054</v>
      </c>
      <c r="U1441" t="s">
        <v>50</v>
      </c>
    </row>
    <row r="1442" spans="1:21">
      <c r="A1442" s="5">
        <v>42604</v>
      </c>
      <c r="B1442" s="2">
        <v>12041.8660814866</v>
      </c>
      <c r="C1442" t="s">
        <v>21</v>
      </c>
      <c r="D1442" t="s">
        <v>21</v>
      </c>
      <c r="F1442" s="3">
        <v>0.2041866081486601</v>
      </c>
      <c r="G1442" s="2">
        <v>2.476033210754395</v>
      </c>
      <c r="H1442">
        <v>72614.97648981867</v>
      </c>
      <c r="I1442" s="2">
        <v>109.903564453125</v>
      </c>
      <c r="J1442">
        <v>23573.28937217147</v>
      </c>
      <c r="K1442" s="2">
        <v>37.50088500976562</v>
      </c>
      <c r="L1442">
        <v>20166.77652032436</v>
      </c>
      <c r="M1442" s="2">
        <v>171.4943542480469</v>
      </c>
      <c r="N1442">
        <v>20290.88273220596</v>
      </c>
      <c r="O1442">
        <v>3126.902872121253</v>
      </c>
      <c r="P1442">
        <v>34.7511593011953</v>
      </c>
      <c r="Q1442">
        <v>12.80701634391498</v>
      </c>
      <c r="R1442" s="2">
        <v>7742.315358175524</v>
      </c>
      <c r="S1442" s="2">
        <v>3819.276276079732</v>
      </c>
      <c r="T1442" s="2">
        <v>480.2744472313445</v>
      </c>
      <c r="U1442" t="s">
        <v>50</v>
      </c>
    </row>
    <row r="1443" spans="1:21">
      <c r="A1443" s="5">
        <v>42605</v>
      </c>
      <c r="B1443" s="2">
        <v>12092.70371108196</v>
      </c>
      <c r="C1443" t="s">
        <v>21</v>
      </c>
      <c r="D1443" t="s">
        <v>21</v>
      </c>
      <c r="F1443" s="3">
        <v>0.2092703711081958</v>
      </c>
      <c r="G1443" s="2">
        <v>2.490776062011719</v>
      </c>
      <c r="H1443">
        <v>73047.34217570433</v>
      </c>
      <c r="I1443" s="2">
        <v>110.1002349853516</v>
      </c>
      <c r="J1443">
        <v>23615.47336675095</v>
      </c>
      <c r="K1443" s="2">
        <v>37.33719635009766</v>
      </c>
      <c r="L1443">
        <v>20078.74999461502</v>
      </c>
      <c r="M1443" s="2">
        <v>171.8108215332031</v>
      </c>
      <c r="N1443">
        <v>20328.32653378089</v>
      </c>
      <c r="O1443">
        <v>3126.902872121253</v>
      </c>
      <c r="P1443">
        <v>34.7511593011953</v>
      </c>
      <c r="Q1443">
        <v>12.80701634391498</v>
      </c>
      <c r="R1443" s="2">
        <v>7788.414822115307</v>
      </c>
      <c r="S1443" s="2">
        <v>3826.110805074988</v>
      </c>
      <c r="T1443" s="2">
        <v>478.1780838916633</v>
      </c>
      <c r="U1443" t="s">
        <v>50</v>
      </c>
    </row>
    <row r="1444" spans="1:21">
      <c r="A1444" s="5">
        <v>42606</v>
      </c>
      <c r="B1444" s="2">
        <v>11917.65037080583</v>
      </c>
      <c r="C1444" t="s">
        <v>21</v>
      </c>
      <c r="D1444" t="s">
        <v>21</v>
      </c>
      <c r="F1444" s="3">
        <v>0.1917650370805828</v>
      </c>
      <c r="G1444" s="2">
        <v>2.442764282226562</v>
      </c>
      <c r="H1444">
        <v>71639.2939131888</v>
      </c>
      <c r="I1444" s="2">
        <v>109.3884735107422</v>
      </c>
      <c r="J1444">
        <v>23462.80716990448</v>
      </c>
      <c r="K1444" s="2">
        <v>37.32231140136719</v>
      </c>
      <c r="L1444">
        <v>20070.74534527179</v>
      </c>
      <c r="M1444" s="2">
        <v>170.9812316894531</v>
      </c>
      <c r="N1444">
        <v>20230.1710562483</v>
      </c>
      <c r="O1444">
        <v>3126.902872121253</v>
      </c>
      <c r="P1444">
        <v>34.7511593011953</v>
      </c>
      <c r="Q1444">
        <v>12.80701634391498</v>
      </c>
      <c r="R1444" s="2">
        <v>7638.28665000945</v>
      </c>
      <c r="S1444" s="2">
        <v>3801.376268686384</v>
      </c>
      <c r="T1444" s="2">
        <v>477.9874521099939</v>
      </c>
      <c r="U1444" t="s">
        <v>50</v>
      </c>
    </row>
    <row r="1445" spans="1:21">
      <c r="A1445" s="5">
        <v>42607</v>
      </c>
      <c r="B1445" s="2">
        <v>11875.62390970007</v>
      </c>
      <c r="C1445" t="s">
        <v>21</v>
      </c>
      <c r="D1445" t="s">
        <v>21</v>
      </c>
      <c r="F1445" s="3">
        <v>0.1875623909700075</v>
      </c>
      <c r="G1445" s="2">
        <v>2.431210279464722</v>
      </c>
      <c r="H1445">
        <v>71300.44803855744</v>
      </c>
      <c r="I1445" s="2">
        <v>109.2105178833008</v>
      </c>
      <c r="J1445">
        <v>23424.63734782494</v>
      </c>
      <c r="K1445" s="2">
        <v>37.34463882446289</v>
      </c>
      <c r="L1445">
        <v>20082.75231928663</v>
      </c>
      <c r="M1445" s="2">
        <v>170.8443756103516</v>
      </c>
      <c r="N1445">
        <v>20213.9785077273</v>
      </c>
      <c r="O1445">
        <v>3126.902872121253</v>
      </c>
      <c r="P1445">
        <v>34.7511593011953</v>
      </c>
      <c r="Q1445">
        <v>12.80701634391498</v>
      </c>
      <c r="R1445" s="2">
        <v>7602.158405588953</v>
      </c>
      <c r="S1445" s="2">
        <v>3795.192104328624</v>
      </c>
      <c r="T1445" s="2">
        <v>478.2733997824981</v>
      </c>
      <c r="U1445" t="s">
        <v>50</v>
      </c>
    </row>
    <row r="1446" spans="1:21">
      <c r="A1446" s="5">
        <v>42608</v>
      </c>
      <c r="B1446" s="2">
        <v>11907.99948738554</v>
      </c>
      <c r="C1446" t="s">
        <v>21</v>
      </c>
      <c r="D1446" t="s">
        <v>21</v>
      </c>
      <c r="F1446" s="3">
        <v>0.1907999487385541</v>
      </c>
      <c r="G1446" s="2">
        <v>2.44296407699585</v>
      </c>
      <c r="H1446">
        <v>71645.1533226715</v>
      </c>
      <c r="I1446" s="2">
        <v>109.3697357177734</v>
      </c>
      <c r="J1446">
        <v>23458.78808810266</v>
      </c>
      <c r="K1446" s="2">
        <v>36.5708122253418</v>
      </c>
      <c r="L1446">
        <v>19666.61312454779</v>
      </c>
      <c r="M1446" s="2">
        <v>170.5194091796875</v>
      </c>
      <c r="N1446">
        <v>20175.52910357391</v>
      </c>
      <c r="O1446">
        <v>3126.902872121253</v>
      </c>
      <c r="P1446">
        <v>34.7511593011953</v>
      </c>
      <c r="Q1446">
        <v>12.80701634391498</v>
      </c>
      <c r="R1446" s="2">
        <v>7638.911388847368</v>
      </c>
      <c r="S1446" s="2">
        <v>3800.725108657974</v>
      </c>
      <c r="T1446" s="2">
        <v>468.362989880198</v>
      </c>
      <c r="U1446" t="s">
        <v>50</v>
      </c>
    </row>
    <row r="1447" spans="1:21">
      <c r="A1447" s="5">
        <v>42611</v>
      </c>
      <c r="B1447" s="2">
        <v>11938.19617463867</v>
      </c>
      <c r="C1447" t="s">
        <v>21</v>
      </c>
      <c r="D1447" t="s">
        <v>21</v>
      </c>
      <c r="F1447" s="3">
        <v>0.1938196174638671</v>
      </c>
      <c r="G1447" s="2">
        <v>2.449737071990967</v>
      </c>
      <c r="H1447">
        <v>71843.7859057079</v>
      </c>
      <c r="I1447" s="2">
        <v>109.5195617675781</v>
      </c>
      <c r="J1447">
        <v>23490.92437817759</v>
      </c>
      <c r="K1447" s="2">
        <v>36.86842727661133</v>
      </c>
      <c r="L1447">
        <v>19826.66098012439</v>
      </c>
      <c r="M1447" s="2">
        <v>171.3832092285156</v>
      </c>
      <c r="N1447">
        <v>20277.73226688909</v>
      </c>
      <c r="O1447">
        <v>3126.902872121253</v>
      </c>
      <c r="P1447">
        <v>34.7511593011953</v>
      </c>
      <c r="Q1447">
        <v>12.80701634391498</v>
      </c>
      <c r="R1447" s="2">
        <v>7660.089886350463</v>
      </c>
      <c r="S1447" s="2">
        <v>3805.931737582206</v>
      </c>
      <c r="T1447" s="2">
        <v>472.174550706002</v>
      </c>
      <c r="U1447" t="s">
        <v>50</v>
      </c>
    </row>
    <row r="1448" spans="1:21">
      <c r="A1448" s="5">
        <v>42612</v>
      </c>
      <c r="B1448" s="2">
        <v>11851.72924480857</v>
      </c>
      <c r="C1448" t="s">
        <v>21</v>
      </c>
      <c r="D1448" t="s">
        <v>21</v>
      </c>
      <c r="F1448" s="3">
        <v>0.1851729244808571</v>
      </c>
      <c r="G1448" s="2">
        <v>2.427623987197876</v>
      </c>
      <c r="H1448">
        <v>71195.27233755653</v>
      </c>
      <c r="I1448" s="2">
        <v>109.1637115478516</v>
      </c>
      <c r="J1448">
        <v>23414.59782549019</v>
      </c>
      <c r="K1448" s="2">
        <v>36.48151016235352</v>
      </c>
      <c r="L1448">
        <v>19618.58933133279</v>
      </c>
      <c r="M1448" s="2">
        <v>171.0582122802734</v>
      </c>
      <c r="N1448">
        <v>20239.27925195445</v>
      </c>
      <c r="O1448">
        <v>3126.902872121253</v>
      </c>
      <c r="P1448">
        <v>34.7511593011953</v>
      </c>
      <c r="Q1448">
        <v>12.80701634391498</v>
      </c>
      <c r="R1448" s="2">
        <v>7590.944417999486</v>
      </c>
      <c r="S1448" s="2">
        <v>3793.565529909123</v>
      </c>
      <c r="T1448" s="2">
        <v>467.2192968999618</v>
      </c>
      <c r="U1448" t="s">
        <v>50</v>
      </c>
    </row>
    <row r="1449" spans="1:21">
      <c r="A1449" s="5">
        <v>42613</v>
      </c>
      <c r="B1449" s="2">
        <v>11829.79529783349</v>
      </c>
      <c r="C1449" t="s">
        <v>21</v>
      </c>
      <c r="D1449" t="s">
        <v>21</v>
      </c>
      <c r="F1449" s="3">
        <v>0.1829795297833487</v>
      </c>
      <c r="G1449" s="2">
        <v>2.421249151229858</v>
      </c>
      <c r="H1449">
        <v>71008.31662067298</v>
      </c>
      <c r="I1449" s="2">
        <v>109.0513000488281</v>
      </c>
      <c r="J1449">
        <v>23390.48660754722</v>
      </c>
      <c r="K1449" s="2">
        <v>36.63033294677734</v>
      </c>
      <c r="L1449">
        <v>19698.6214648098</v>
      </c>
      <c r="M1449" s="2">
        <v>170.6391296386719</v>
      </c>
      <c r="N1449">
        <v>20189.69419842236</v>
      </c>
      <c r="O1449">
        <v>3126.902872121253</v>
      </c>
      <c r="P1449">
        <v>34.7511593011953</v>
      </c>
      <c r="Q1449">
        <v>12.80701634391498</v>
      </c>
      <c r="R1449" s="2">
        <v>7571.01092510179</v>
      </c>
      <c r="S1449" s="2">
        <v>3789.659099999273</v>
      </c>
      <c r="T1449" s="2">
        <v>469.1252727324247</v>
      </c>
      <c r="U1449" t="s">
        <v>50</v>
      </c>
    </row>
    <row r="1450" spans="1:21">
      <c r="A1450" s="5">
        <v>42614</v>
      </c>
      <c r="B1450" s="2">
        <v>11870.8151269083</v>
      </c>
      <c r="C1450" t="s">
        <v>21</v>
      </c>
      <c r="D1450" t="s">
        <v>21</v>
      </c>
      <c r="F1450" s="3">
        <v>0.1870815126908298</v>
      </c>
      <c r="G1450" s="2">
        <v>2.4320068359375</v>
      </c>
      <c r="H1450">
        <v>71323.8087629986</v>
      </c>
      <c r="I1450" s="2">
        <v>109.3322677612305</v>
      </c>
      <c r="J1450">
        <v>23450.75156093299</v>
      </c>
      <c r="K1450" s="2">
        <v>36.44431304931641</v>
      </c>
      <c r="L1450">
        <v>19598.58591366344</v>
      </c>
      <c r="M1450" s="2">
        <v>170.6049041748047</v>
      </c>
      <c r="N1450">
        <v>20185.64470724914</v>
      </c>
      <c r="O1450">
        <v>3126.902872121253</v>
      </c>
      <c r="P1450">
        <v>34.7511593011953</v>
      </c>
      <c r="Q1450">
        <v>12.80701634391498</v>
      </c>
      <c r="R1450" s="2">
        <v>7604.64916031149</v>
      </c>
      <c r="S1450" s="2">
        <v>3799.423053731459</v>
      </c>
      <c r="T1450" s="2">
        <v>466.7429128653491</v>
      </c>
      <c r="U1450" t="s">
        <v>50</v>
      </c>
    </row>
    <row r="1451" spans="1:21">
      <c r="A1451" s="5">
        <v>42615</v>
      </c>
      <c r="B1451" s="2">
        <v>11978.45335346985</v>
      </c>
      <c r="C1451" t="s">
        <v>21</v>
      </c>
      <c r="D1451" t="s">
        <v>21</v>
      </c>
      <c r="F1451" s="3">
        <v>0.1978453353469847</v>
      </c>
      <c r="G1451" s="2">
        <v>2.46049427986145</v>
      </c>
      <c r="H1451">
        <v>72159.26406376268</v>
      </c>
      <c r="I1451" s="2">
        <v>109.6881332397461</v>
      </c>
      <c r="J1451">
        <v>23527.08138648831</v>
      </c>
      <c r="K1451" s="2">
        <v>36.92795562744141</v>
      </c>
      <c r="L1451">
        <v>19858.67342323076</v>
      </c>
      <c r="M1451" s="2">
        <v>171.3660888671875</v>
      </c>
      <c r="N1451">
        <v>20275.70661860717</v>
      </c>
      <c r="O1451">
        <v>3126.902872121253</v>
      </c>
      <c r="P1451">
        <v>34.7511593011953</v>
      </c>
      <c r="Q1451">
        <v>12.80701634391498</v>
      </c>
      <c r="R1451" s="2">
        <v>7693.726630536683</v>
      </c>
      <c r="S1451" s="2">
        <v>3811.789791665152</v>
      </c>
      <c r="T1451" s="2">
        <v>472.9369312680092</v>
      </c>
      <c r="U1451" t="s">
        <v>50</v>
      </c>
    </row>
    <row r="1452" spans="1:21">
      <c r="A1452" s="5">
        <v>42619</v>
      </c>
      <c r="B1452" s="2">
        <v>12150.00885499157</v>
      </c>
      <c r="C1452" t="s">
        <v>21</v>
      </c>
      <c r="D1452" t="s">
        <v>21</v>
      </c>
      <c r="F1452" s="3">
        <v>0.2150008854991574</v>
      </c>
      <c r="G1452" s="2">
        <v>2.506114721298218</v>
      </c>
      <c r="H1452">
        <v>73497.18120800676</v>
      </c>
      <c r="I1452" s="2">
        <v>110.371826171875</v>
      </c>
      <c r="J1452">
        <v>23673.72714280186</v>
      </c>
      <c r="K1452" s="2">
        <v>37.32974243164062</v>
      </c>
      <c r="L1452">
        <v>20074.74151567687</v>
      </c>
      <c r="M1452" s="2">
        <v>171.9048919677734</v>
      </c>
      <c r="N1452">
        <v>20339.45676698771</v>
      </c>
      <c r="O1452">
        <v>3126.902872121253</v>
      </c>
      <c r="P1452">
        <v>34.7511593011953</v>
      </c>
      <c r="Q1452">
        <v>12.80701634391498</v>
      </c>
      <c r="R1452" s="2">
        <v>7836.377319892751</v>
      </c>
      <c r="S1452" s="2">
        <v>3835.548913662665</v>
      </c>
      <c r="T1452" s="2">
        <v>478.0826214361579</v>
      </c>
      <c r="U1452" t="s">
        <v>50</v>
      </c>
    </row>
    <row r="1453" spans="1:21">
      <c r="A1453" s="5">
        <v>42620</v>
      </c>
      <c r="B1453" s="2">
        <v>12166.71110254265</v>
      </c>
      <c r="C1453" t="s">
        <v>21</v>
      </c>
      <c r="D1453" t="s">
        <v>21</v>
      </c>
      <c r="F1453" s="3">
        <v>0.2166711102542651</v>
      </c>
      <c r="G1453" s="2">
        <v>2.510696887969971</v>
      </c>
      <c r="H1453">
        <v>73631.5630586607</v>
      </c>
      <c r="I1453" s="2">
        <v>110.4374008178711</v>
      </c>
      <c r="J1453">
        <v>23687.79229267425</v>
      </c>
      <c r="K1453" s="2">
        <v>37.33719635009766</v>
      </c>
      <c r="L1453">
        <v>20078.74999461502</v>
      </c>
      <c r="M1453" s="2">
        <v>171.8963623046875</v>
      </c>
      <c r="N1453">
        <v>20338.447553628</v>
      </c>
      <c r="O1453">
        <v>3126.902872121253</v>
      </c>
      <c r="P1453">
        <v>34.7511593011953</v>
      </c>
      <c r="Q1453">
        <v>12.80701634391498</v>
      </c>
      <c r="R1453" s="2">
        <v>7850.705310019193</v>
      </c>
      <c r="S1453" s="2">
        <v>3837.827708631794</v>
      </c>
      <c r="T1453" s="2">
        <v>478.1780838916633</v>
      </c>
      <c r="U1453" t="s">
        <v>50</v>
      </c>
    </row>
    <row r="1454" spans="1:21">
      <c r="A1454" s="5">
        <v>42621</v>
      </c>
      <c r="B1454" s="2">
        <v>12011.32165202914</v>
      </c>
      <c r="C1454" t="s">
        <v>21</v>
      </c>
      <c r="D1454" t="s">
        <v>21</v>
      </c>
      <c r="F1454" s="3">
        <v>0.2011321652029139</v>
      </c>
      <c r="G1454" s="2">
        <v>2.467666387557983</v>
      </c>
      <c r="H1454">
        <v>72369.60148149365</v>
      </c>
      <c r="I1454" s="2">
        <v>109.7911682128906</v>
      </c>
      <c r="J1454">
        <v>23549.18142709641</v>
      </c>
      <c r="K1454" s="2">
        <v>37.46369552612305</v>
      </c>
      <c r="L1454">
        <v>20146.77720549937</v>
      </c>
      <c r="M1454" s="2">
        <v>171.4943542480469</v>
      </c>
      <c r="N1454">
        <v>20290.88273220596</v>
      </c>
      <c r="O1454">
        <v>3126.902872121253</v>
      </c>
      <c r="P1454">
        <v>34.7511593011953</v>
      </c>
      <c r="Q1454">
        <v>12.80701634391498</v>
      </c>
      <c r="R1454" s="2">
        <v>7716.153114692135</v>
      </c>
      <c r="S1454" s="2">
        <v>3815.370376430492</v>
      </c>
      <c r="T1454" s="2">
        <v>479.7981609065123</v>
      </c>
      <c r="U1454" t="s">
        <v>50</v>
      </c>
    </row>
    <row r="1455" spans="1:21">
      <c r="A1455" s="5">
        <v>42622</v>
      </c>
      <c r="B1455" s="2">
        <v>11312.37600627094</v>
      </c>
      <c r="C1455" t="s">
        <v>23</v>
      </c>
      <c r="D1455" t="s">
        <v>23</v>
      </c>
      <c r="F1455" s="3">
        <v>0.1312376006270934</v>
      </c>
      <c r="G1455" s="2">
        <v>2.280604362487793</v>
      </c>
      <c r="H1455">
        <v>66883.60699094676</v>
      </c>
      <c r="I1455" s="2">
        <v>107.0283737182617</v>
      </c>
      <c r="J1455">
        <v>22956.58777991305</v>
      </c>
      <c r="K1455" s="2">
        <v>36.05739212036133</v>
      </c>
      <c r="L1455">
        <v>19390.51221344966</v>
      </c>
      <c r="M1455" s="2">
        <v>167.35498046875</v>
      </c>
      <c r="N1455">
        <v>19801.11997407459</v>
      </c>
      <c r="O1455">
        <v>3126.902872121253</v>
      </c>
      <c r="P1455">
        <v>34.7511593011953</v>
      </c>
      <c r="Q1455">
        <v>12.80701634391498</v>
      </c>
      <c r="R1455" s="2">
        <v>7131.228331235339</v>
      </c>
      <c r="S1455" s="2">
        <v>3719.360064831178</v>
      </c>
      <c r="T1455" s="2">
        <v>461.7876102044186</v>
      </c>
      <c r="U1455" t="s">
        <v>50</v>
      </c>
    </row>
    <row r="1456" spans="1:21">
      <c r="A1456" s="5">
        <v>42625</v>
      </c>
      <c r="B1456" s="2">
        <v>11752.9469237727</v>
      </c>
      <c r="C1456" t="s">
        <v>22</v>
      </c>
      <c r="D1456" t="s">
        <v>22</v>
      </c>
      <c r="F1456" s="3">
        <v>0.1752946923772702</v>
      </c>
      <c r="G1456" s="2">
        <v>2.39754319190979</v>
      </c>
      <c r="H1456">
        <v>70313.08859577469</v>
      </c>
      <c r="I1456" s="2">
        <v>108.9482879638672</v>
      </c>
      <c r="J1456">
        <v>23368.39147624098</v>
      </c>
      <c r="K1456" s="2">
        <v>36.69729995727539</v>
      </c>
      <c r="L1456">
        <v>19734.63418116561</v>
      </c>
      <c r="M1456" s="2">
        <v>169.7496490478516</v>
      </c>
      <c r="N1456">
        <v>20084.45256268429</v>
      </c>
      <c r="O1456">
        <v>3126.902872121253</v>
      </c>
      <c r="P1456">
        <v>34.7511593011953</v>
      </c>
      <c r="Q1456">
        <v>12.80701634391498</v>
      </c>
      <c r="R1456" s="2">
        <v>7496.884692817479</v>
      </c>
      <c r="S1456" s="2">
        <v>3786.079310624847</v>
      </c>
      <c r="T1456" s="2">
        <v>469.9829203303763</v>
      </c>
      <c r="U1456" t="s">
        <v>50</v>
      </c>
    </row>
    <row r="1457" spans="1:21">
      <c r="A1457" s="5">
        <v>42626</v>
      </c>
      <c r="B1457" s="2">
        <v>11535.70771933097</v>
      </c>
      <c r="C1457" t="s">
        <v>22</v>
      </c>
      <c r="D1457" t="s">
        <v>22</v>
      </c>
      <c r="F1457" s="3">
        <v>0.153570771933097</v>
      </c>
      <c r="G1457" s="2">
        <v>2.340965986251831</v>
      </c>
      <c r="H1457">
        <v>68653.84087612855</v>
      </c>
      <c r="I1457" s="2">
        <v>107.9742813110352</v>
      </c>
      <c r="J1457">
        <v>23159.47613494263</v>
      </c>
      <c r="K1457" s="2">
        <v>36.19133377075195</v>
      </c>
      <c r="L1457">
        <v>19462.54174900562</v>
      </c>
      <c r="M1457" s="2">
        <v>167.3296813964844</v>
      </c>
      <c r="N1457">
        <v>19798.12663641735</v>
      </c>
      <c r="O1457">
        <v>3126.902872121253</v>
      </c>
      <c r="P1457">
        <v>34.7511593011953</v>
      </c>
      <c r="Q1457">
        <v>12.80701634391498</v>
      </c>
      <c r="R1457" s="2">
        <v>7319.973265949012</v>
      </c>
      <c r="S1457" s="2">
        <v>3752.231450271857</v>
      </c>
      <c r="T1457" s="2">
        <v>463.5030031101023</v>
      </c>
      <c r="U1457" t="s">
        <v>50</v>
      </c>
    </row>
    <row r="1458" spans="1:21">
      <c r="A1458" s="5">
        <v>42627</v>
      </c>
      <c r="B1458" s="2">
        <v>11649.47892707044</v>
      </c>
      <c r="C1458" t="s">
        <v>22</v>
      </c>
      <c r="D1458" t="s">
        <v>22</v>
      </c>
      <c r="F1458" s="3">
        <v>0.1649478927070438</v>
      </c>
      <c r="G1458" s="2">
        <v>2.371047019958496</v>
      </c>
      <c r="H1458">
        <v>69536.03161004581</v>
      </c>
      <c r="I1458" s="2">
        <v>108.4893798828125</v>
      </c>
      <c r="J1458">
        <v>23269.95997364359</v>
      </c>
      <c r="K1458" s="2">
        <v>36.33269882202148</v>
      </c>
      <c r="L1458">
        <v>19538.56335212231</v>
      </c>
      <c r="M1458" s="2">
        <v>167.2265777587891</v>
      </c>
      <c r="N1458">
        <v>19785.92761196017</v>
      </c>
      <c r="O1458">
        <v>3126.902872121253</v>
      </c>
      <c r="P1458">
        <v>34.7511593011953</v>
      </c>
      <c r="Q1458">
        <v>12.80701634391498</v>
      </c>
      <c r="R1458" s="2">
        <v>7414.033736642759</v>
      </c>
      <c r="S1458" s="2">
        <v>3770.13172279551</v>
      </c>
      <c r="T1458" s="2">
        <v>465.3134676321696</v>
      </c>
      <c r="U1458" t="s">
        <v>50</v>
      </c>
    </row>
    <row r="1459" spans="1:21">
      <c r="A1459" s="5">
        <v>42628</v>
      </c>
      <c r="B1459" s="2">
        <v>12055.4417486495</v>
      </c>
      <c r="C1459" t="s">
        <v>21</v>
      </c>
      <c r="D1459" t="s">
        <v>21</v>
      </c>
      <c r="F1459" s="3">
        <v>0.2055441748649498</v>
      </c>
      <c r="G1459" s="2">
        <v>2.481013536453247</v>
      </c>
      <c r="H1459">
        <v>72761.03520662547</v>
      </c>
      <c r="I1459" s="2">
        <v>110.1751480102539</v>
      </c>
      <c r="J1459">
        <v>23631.54151178842</v>
      </c>
      <c r="K1459" s="2">
        <v>36.60800170898438</v>
      </c>
      <c r="L1459">
        <v>19686.61243937278</v>
      </c>
      <c r="M1459" s="2">
        <v>168.9447937011719</v>
      </c>
      <c r="N1459">
        <v>19989.2236233558</v>
      </c>
      <c r="O1459">
        <v>3126.902872121253</v>
      </c>
      <c r="P1459">
        <v>34.7511593011953</v>
      </c>
      <c r="Q1459">
        <v>12.80701634391498</v>
      </c>
      <c r="R1459" s="2">
        <v>7757.888352907366</v>
      </c>
      <c r="S1459" s="2">
        <v>3828.714119537104</v>
      </c>
      <c r="T1459" s="2">
        <v>468.8392762050303</v>
      </c>
      <c r="U1459" t="s">
        <v>50</v>
      </c>
    </row>
    <row r="1460" spans="1:21">
      <c r="A1460" s="5">
        <v>42629</v>
      </c>
      <c r="B1460" s="2">
        <v>12049.46925784488</v>
      </c>
      <c r="C1460" t="s">
        <v>21</v>
      </c>
      <c r="D1460" t="s">
        <v>21</v>
      </c>
      <c r="F1460" s="3">
        <v>0.2049469257844883</v>
      </c>
      <c r="G1460" s="2">
        <v>2.478224515914917</v>
      </c>
      <c r="H1460">
        <v>72679.24120647198</v>
      </c>
      <c r="I1460" s="2">
        <v>110.1225967407227</v>
      </c>
      <c r="J1460">
        <v>23620.26975468301</v>
      </c>
      <c r="K1460" s="2">
        <v>36.96520614624023</v>
      </c>
      <c r="L1460">
        <v>19878.70556081061</v>
      </c>
      <c r="M1460" s="2">
        <v>168.2832183837891</v>
      </c>
      <c r="N1460">
        <v>19910.94730200168</v>
      </c>
      <c r="O1460">
        <v>3126.902872121253</v>
      </c>
      <c r="P1460">
        <v>34.7511593011953</v>
      </c>
      <c r="Q1460">
        <v>12.80701634391498</v>
      </c>
      <c r="R1460" s="2">
        <v>7749.167356575656</v>
      </c>
      <c r="S1460" s="2">
        <v>3826.887901998144</v>
      </c>
      <c r="T1460" s="2">
        <v>473.4139992710851</v>
      </c>
      <c r="U1460" t="s">
        <v>50</v>
      </c>
    </row>
    <row r="1461" spans="1:21">
      <c r="A1461" s="5">
        <v>42632</v>
      </c>
      <c r="B1461" s="2">
        <v>11936.00043662648</v>
      </c>
      <c r="C1461" t="s">
        <v>21</v>
      </c>
      <c r="D1461" t="s">
        <v>21</v>
      </c>
      <c r="F1461" s="3">
        <v>0.1936000436626484</v>
      </c>
      <c r="G1461" s="2">
        <v>2.445752382278442</v>
      </c>
      <c r="H1461">
        <v>71726.92634641871</v>
      </c>
      <c r="I1461" s="2">
        <v>109.6437454223633</v>
      </c>
      <c r="J1461">
        <v>23517.56061371837</v>
      </c>
      <c r="K1461" s="2">
        <v>37.3328971862793</v>
      </c>
      <c r="L1461">
        <v>20076.43804181906</v>
      </c>
      <c r="M1461" s="2">
        <v>168.3347778320312</v>
      </c>
      <c r="N1461">
        <v>19917.04771692558</v>
      </c>
      <c r="O1461">
        <v>3126.902872121253</v>
      </c>
      <c r="P1461">
        <v>34.7511593011953</v>
      </c>
      <c r="Q1461">
        <v>12.80701634391498</v>
      </c>
      <c r="R1461" s="2">
        <v>7647.630148643858</v>
      </c>
      <c r="S1461" s="2">
        <v>3810.247263552249</v>
      </c>
      <c r="T1461" s="2">
        <v>478.1230244303764</v>
      </c>
      <c r="U1461" t="s">
        <v>50</v>
      </c>
    </row>
    <row r="1462" spans="1:21">
      <c r="A1462" s="5">
        <v>42633</v>
      </c>
      <c r="B1462" s="2">
        <v>11984.67420266444</v>
      </c>
      <c r="C1462" t="s">
        <v>21</v>
      </c>
      <c r="D1462" t="s">
        <v>21</v>
      </c>
      <c r="F1462" s="3">
        <v>0.1984674202664436</v>
      </c>
      <c r="G1462" s="2">
        <v>2.459299564361572</v>
      </c>
      <c r="H1462">
        <v>72124.22647316864</v>
      </c>
      <c r="I1462" s="2">
        <v>109.8502960205078</v>
      </c>
      <c r="J1462">
        <v>23561.86379027397</v>
      </c>
      <c r="K1462" s="2">
        <v>37.2653694152832</v>
      </c>
      <c r="L1462">
        <v>20040.12376640292</v>
      </c>
      <c r="M1462" s="2">
        <v>168.3519744873047</v>
      </c>
      <c r="N1462">
        <v>19919.08239216063</v>
      </c>
      <c r="O1462">
        <v>3126.902872121253</v>
      </c>
      <c r="P1462">
        <v>34.7511593011953</v>
      </c>
      <c r="Q1462">
        <v>12.80701634391498</v>
      </c>
      <c r="R1462" s="2">
        <v>7689.990871208746</v>
      </c>
      <c r="S1462" s="2">
        <v>3817.425136292127</v>
      </c>
      <c r="T1462" s="2">
        <v>477.2581951635613</v>
      </c>
      <c r="U1462" t="s">
        <v>50</v>
      </c>
    </row>
    <row r="1463" spans="1:21">
      <c r="A1463" s="5">
        <v>42634</v>
      </c>
      <c r="B1463" s="2">
        <v>12255.53366867114</v>
      </c>
      <c r="C1463" t="s">
        <v>21</v>
      </c>
      <c r="D1463" t="s">
        <v>21</v>
      </c>
      <c r="F1463" s="3">
        <v>0.2255533668671137</v>
      </c>
      <c r="G1463" s="2">
        <v>2.530817985534668</v>
      </c>
      <c r="H1463">
        <v>74221.6573353706</v>
      </c>
      <c r="I1463" s="2">
        <v>110.9300231933594</v>
      </c>
      <c r="J1463">
        <v>23793.45519693378</v>
      </c>
      <c r="K1463" s="2">
        <v>38.02327728271484</v>
      </c>
      <c r="L1463">
        <v>20447.70237638797</v>
      </c>
      <c r="M1463" s="2">
        <v>170.241943359375</v>
      </c>
      <c r="N1463">
        <v>20142.69988043801</v>
      </c>
      <c r="O1463">
        <v>3126.902872121253</v>
      </c>
      <c r="P1463">
        <v>34.7511593011953</v>
      </c>
      <c r="Q1463">
        <v>12.80701634391498</v>
      </c>
      <c r="R1463" s="2">
        <v>7913.622027784477</v>
      </c>
      <c r="S1463" s="2">
        <v>3854.946907277721</v>
      </c>
      <c r="T1463" s="2">
        <v>486.9647336089401</v>
      </c>
      <c r="U1463" t="s">
        <v>50</v>
      </c>
    </row>
    <row r="1464" spans="1:21">
      <c r="A1464" s="5">
        <v>42635</v>
      </c>
      <c r="B1464" s="2">
        <v>12474.19159225696</v>
      </c>
      <c r="C1464" t="s">
        <v>21</v>
      </c>
      <c r="D1464" t="s">
        <v>21</v>
      </c>
      <c r="F1464" s="3">
        <v>0.247419159225696</v>
      </c>
      <c r="G1464" s="2">
        <v>2.589984655380249</v>
      </c>
      <c r="H1464">
        <v>75956.84663782295</v>
      </c>
      <c r="I1464" s="2">
        <v>111.8125915527344</v>
      </c>
      <c r="J1464">
        <v>23982.75787724078</v>
      </c>
      <c r="K1464" s="2">
        <v>38.25590133666992</v>
      </c>
      <c r="L1464">
        <v>20572.80015229758</v>
      </c>
      <c r="M1464" s="2">
        <v>171.2642059326172</v>
      </c>
      <c r="N1464">
        <v>20263.65202540004</v>
      </c>
      <c r="O1464">
        <v>3126.902872121253</v>
      </c>
      <c r="P1464">
        <v>34.7511593011953</v>
      </c>
      <c r="Q1464">
        <v>12.80701634391498</v>
      </c>
      <c r="R1464" s="2">
        <v>8098.630457658474</v>
      </c>
      <c r="S1464" s="2">
        <v>3885.617180928557</v>
      </c>
      <c r="T1464" s="2">
        <v>489.9439536699305</v>
      </c>
      <c r="U1464" t="s">
        <v>50</v>
      </c>
    </row>
    <row r="1465" spans="1:21">
      <c r="A1465" s="5">
        <v>42636</v>
      </c>
      <c r="B1465" s="2">
        <v>12303.24555053604</v>
      </c>
      <c r="C1465" t="s">
        <v>21</v>
      </c>
      <c r="D1465" t="s">
        <v>21</v>
      </c>
      <c r="F1465" s="3">
        <v>0.2303245550536039</v>
      </c>
      <c r="G1465" s="2">
        <v>2.543368101119995</v>
      </c>
      <c r="H1465">
        <v>74589.71635179041</v>
      </c>
      <c r="I1465" s="2">
        <v>111.0990524291992</v>
      </c>
      <c r="J1465">
        <v>23829.710391282</v>
      </c>
      <c r="K1465" s="2">
        <v>38.22589492797852</v>
      </c>
      <c r="L1465">
        <v>20556.66366543602</v>
      </c>
      <c r="M1465" s="2">
        <v>170.3450012207031</v>
      </c>
      <c r="N1465">
        <v>20154.89348872331</v>
      </c>
      <c r="O1465">
        <v>3126.902872121253</v>
      </c>
      <c r="P1465">
        <v>34.7511593011953</v>
      </c>
      <c r="Q1465">
        <v>12.80701634391498</v>
      </c>
      <c r="R1465" s="2">
        <v>7952.86502025369</v>
      </c>
      <c r="S1465" s="2">
        <v>3860.820869178951</v>
      </c>
      <c r="T1465" s="2">
        <v>489.5596611033975</v>
      </c>
      <c r="U1465" t="s">
        <v>50</v>
      </c>
    </row>
    <row r="1466" spans="1:21">
      <c r="A1466" s="5">
        <v>42639</v>
      </c>
      <c r="B1466" s="2">
        <v>12072.22798516508</v>
      </c>
      <c r="C1466" t="s">
        <v>21</v>
      </c>
      <c r="D1466" t="s">
        <v>21</v>
      </c>
      <c r="F1466" s="3">
        <v>0.2072227985165076</v>
      </c>
      <c r="G1466" s="2">
        <v>2.480217218399048</v>
      </c>
      <c r="H1466">
        <v>72737.68147431972</v>
      </c>
      <c r="I1466" s="2">
        <v>110.1695404052734</v>
      </c>
      <c r="J1466">
        <v>23630.338732829</v>
      </c>
      <c r="K1466" s="2">
        <v>38.12834930419922</v>
      </c>
      <c r="L1466">
        <v>20504.20674889177</v>
      </c>
      <c r="M1466" s="2">
        <v>168.9876708984375</v>
      </c>
      <c r="N1466">
        <v>19994.29677101373</v>
      </c>
      <c r="O1466">
        <v>3126.902872121253</v>
      </c>
      <c r="P1466">
        <v>34.7511593011953</v>
      </c>
      <c r="Q1466">
        <v>12.80701634391498</v>
      </c>
      <c r="R1466" s="2">
        <v>7755.398343696568</v>
      </c>
      <c r="S1466" s="2">
        <v>3828.51924876313</v>
      </c>
      <c r="T1466" s="2">
        <v>488.3103927053787</v>
      </c>
      <c r="U1466" t="s">
        <v>50</v>
      </c>
    </row>
    <row r="1467" spans="1:21">
      <c r="A1467" s="5">
        <v>42640</v>
      </c>
      <c r="B1467" s="2">
        <v>12323.62378359227</v>
      </c>
      <c r="C1467" t="s">
        <v>21</v>
      </c>
      <c r="D1467" t="s">
        <v>21</v>
      </c>
      <c r="F1467" s="3">
        <v>0.232362378359227</v>
      </c>
      <c r="G1467" s="2">
        <v>2.550539970397949</v>
      </c>
      <c r="H1467">
        <v>74800.04677738597</v>
      </c>
      <c r="I1467" s="2">
        <v>111.2586135864258</v>
      </c>
      <c r="J1467">
        <v>23863.93477108785</v>
      </c>
      <c r="K1467" s="2">
        <v>37.63306045532227</v>
      </c>
      <c r="L1467">
        <v>20237.85624741136</v>
      </c>
      <c r="M1467" s="2">
        <v>170.0185546875</v>
      </c>
      <c r="N1467">
        <v>20116.26896167923</v>
      </c>
      <c r="O1467">
        <v>3126.902872121253</v>
      </c>
      <c r="P1467">
        <v>34.7511593011953</v>
      </c>
      <c r="Q1467">
        <v>12.80701634391498</v>
      </c>
      <c r="R1467" s="2">
        <v>7975.290758897403</v>
      </c>
      <c r="S1467" s="2">
        <v>3866.365804372014</v>
      </c>
      <c r="T1467" s="2">
        <v>481.9672203228527</v>
      </c>
      <c r="U1467" t="s">
        <v>50</v>
      </c>
    </row>
    <row r="1468" spans="1:21">
      <c r="A1468" s="5">
        <v>42641</v>
      </c>
      <c r="B1468" s="2">
        <v>12373.08060627412</v>
      </c>
      <c r="C1468" t="s">
        <v>21</v>
      </c>
      <c r="D1468" t="s">
        <v>21</v>
      </c>
      <c r="F1468" s="3">
        <v>0.2373080606274123</v>
      </c>
      <c r="G1468" s="2">
        <v>2.564484596252441</v>
      </c>
      <c r="H1468">
        <v>75209.00279388251</v>
      </c>
      <c r="I1468" s="2">
        <v>111.446403503418</v>
      </c>
      <c r="J1468">
        <v>23904.21395653975</v>
      </c>
      <c r="K1468" s="2">
        <v>37.58054351806641</v>
      </c>
      <c r="L1468">
        <v>20209.61431827036</v>
      </c>
      <c r="M1468" s="2">
        <v>170.9377593994141</v>
      </c>
      <c r="N1468">
        <v>20225.02749835596</v>
      </c>
      <c r="O1468">
        <v>3126.902872121253</v>
      </c>
      <c r="P1468">
        <v>34.7511593011953</v>
      </c>
      <c r="Q1468">
        <v>12.80701634391498</v>
      </c>
      <c r="R1468" s="2">
        <v>8018.894249532471</v>
      </c>
      <c r="S1468" s="2">
        <v>3872.891721692568</v>
      </c>
      <c r="T1468" s="2">
        <v>481.2946350490845</v>
      </c>
      <c r="U1468" t="s">
        <v>50</v>
      </c>
    </row>
    <row r="1469" spans="1:21">
      <c r="A1469" s="5">
        <v>42642</v>
      </c>
      <c r="B1469" s="2">
        <v>12167.75513368831</v>
      </c>
      <c r="C1469" t="s">
        <v>21</v>
      </c>
      <c r="D1469" t="s">
        <v>21</v>
      </c>
      <c r="F1469" s="3">
        <v>0.2167755133688307</v>
      </c>
      <c r="G1469" s="2">
        <v>2.510098695755005</v>
      </c>
      <c r="H1469">
        <v>73614.0197908897</v>
      </c>
      <c r="I1469" s="2">
        <v>110.6390075683594</v>
      </c>
      <c r="J1469">
        <v>23731.03506002481</v>
      </c>
      <c r="K1469" s="2">
        <v>37.01771926879883</v>
      </c>
      <c r="L1469">
        <v>19906.94543852944</v>
      </c>
      <c r="M1469" s="2">
        <v>169.331298828125</v>
      </c>
      <c r="N1469">
        <v>20034.95416790223</v>
      </c>
      <c r="O1469">
        <v>3126.902872121253</v>
      </c>
      <c r="P1469">
        <v>34.7511593011953</v>
      </c>
      <c r="Q1469">
        <v>12.80701634391498</v>
      </c>
      <c r="R1469" s="2">
        <v>7848.834821064136</v>
      </c>
      <c r="S1469" s="2">
        <v>3844.833776934209</v>
      </c>
      <c r="T1469" s="2">
        <v>474.086535689963</v>
      </c>
      <c r="U1469" t="s">
        <v>50</v>
      </c>
    </row>
    <row r="1470" spans="1:21">
      <c r="A1470" s="5">
        <v>42643</v>
      </c>
      <c r="B1470" s="2">
        <v>10000</v>
      </c>
      <c r="C1470" t="s">
        <v>21</v>
      </c>
      <c r="D1470" t="s">
        <v>21</v>
      </c>
      <c r="E1470" t="s">
        <v>4</v>
      </c>
      <c r="F1470" s="3">
        <v>0</v>
      </c>
      <c r="G1470" s="2">
        <v>2.561695575714111</v>
      </c>
      <c r="H1470">
        <v>75127.20879372903</v>
      </c>
      <c r="I1470" s="2">
        <v>111.4651947021484</v>
      </c>
      <c r="J1470">
        <v>23908.24449337928</v>
      </c>
      <c r="K1470" s="2">
        <v>36.76260375976562</v>
      </c>
      <c r="L1470">
        <v>19769.75247745128</v>
      </c>
      <c r="M1470" s="2">
        <v>170.6886138916016</v>
      </c>
      <c r="N1470">
        <v>20195.54908022118</v>
      </c>
      <c r="O1470">
        <v>195.183223463474</v>
      </c>
      <c r="P1470">
        <v>44.85705168649947</v>
      </c>
      <c r="Q1470">
        <v>122.4069989548719</v>
      </c>
      <c r="R1470" s="2">
        <v>500</v>
      </c>
      <c r="S1470" s="2">
        <v>5000</v>
      </c>
      <c r="T1470" s="2">
        <v>4500</v>
      </c>
      <c r="U1470" t="s">
        <v>50</v>
      </c>
    </row>
    <row r="1471" spans="1:21">
      <c r="A1471" s="5">
        <v>42646</v>
      </c>
      <c r="B1471" s="2">
        <v>9928.329704766535</v>
      </c>
      <c r="C1471" t="s">
        <v>21</v>
      </c>
      <c r="D1471" t="s">
        <v>21</v>
      </c>
      <c r="F1471" s="3">
        <v>-0.00716702952334658</v>
      </c>
      <c r="G1471" s="2">
        <v>2.555918455123901</v>
      </c>
      <c r="H1471">
        <v>74957.78236034563</v>
      </c>
      <c r="I1471" s="2">
        <v>111.3055877685547</v>
      </c>
      <c r="J1471">
        <v>23874.01029496968</v>
      </c>
      <c r="K1471" s="2">
        <v>36.24479675292969</v>
      </c>
      <c r="L1471">
        <v>19491.29243084707</v>
      </c>
      <c r="M1471" s="2">
        <v>170.1474304199219</v>
      </c>
      <c r="N1471">
        <v>20131.51729090304</v>
      </c>
      <c r="O1471">
        <v>195.183223463474</v>
      </c>
      <c r="P1471">
        <v>44.85705168649947</v>
      </c>
      <c r="Q1471">
        <v>122.4069989548719</v>
      </c>
      <c r="R1471" s="2">
        <v>498.8724029808656</v>
      </c>
      <c r="S1471" s="2">
        <v>4992.840503530261</v>
      </c>
      <c r="T1471" s="2">
        <v>4436.616798255408</v>
      </c>
      <c r="U1471" t="s">
        <v>51</v>
      </c>
    </row>
    <row r="1472" spans="1:21">
      <c r="A1472" s="5">
        <v>42647</v>
      </c>
      <c r="B1472" s="2">
        <v>9825.138361933703</v>
      </c>
      <c r="C1472" t="s">
        <v>21</v>
      </c>
      <c r="D1472" t="s">
        <v>21</v>
      </c>
      <c r="F1472" s="3">
        <v>-0.01748616380662971</v>
      </c>
      <c r="G1472" s="2">
        <v>2.541375160217285</v>
      </c>
      <c r="H1472">
        <v>74531.26909180726</v>
      </c>
      <c r="I1472" s="2">
        <v>111.1365966796875</v>
      </c>
      <c r="J1472">
        <v>23837.76328279125</v>
      </c>
      <c r="K1472" s="2">
        <v>35.48689651489258</v>
      </c>
      <c r="L1472">
        <v>19083.71792370638</v>
      </c>
      <c r="M1472" s="2">
        <v>169.3570404052734</v>
      </c>
      <c r="N1472">
        <v>20037.99986188762</v>
      </c>
      <c r="O1472">
        <v>195.183223463474</v>
      </c>
      <c r="P1472">
        <v>44.85705168649947</v>
      </c>
      <c r="Q1472">
        <v>122.4069989548719</v>
      </c>
      <c r="R1472" s="2">
        <v>496.0337958012124</v>
      </c>
      <c r="S1472" s="2">
        <v>4985.260061522388</v>
      </c>
      <c r="T1472" s="2">
        <v>4343.844504610102</v>
      </c>
      <c r="U1472" t="s">
        <v>51</v>
      </c>
    </row>
    <row r="1473" spans="1:21">
      <c r="A1473" s="5">
        <v>42648</v>
      </c>
      <c r="B1473" s="2">
        <v>9838.811457180615</v>
      </c>
      <c r="C1473" t="s">
        <v>21</v>
      </c>
      <c r="D1473" t="s">
        <v>21</v>
      </c>
      <c r="F1473" s="3">
        <v>-0.0161188542819386</v>
      </c>
      <c r="G1473" s="2">
        <v>2.567871332168579</v>
      </c>
      <c r="H1473">
        <v>75308.32607753614</v>
      </c>
      <c r="I1473" s="2">
        <v>111.5308990478516</v>
      </c>
      <c r="J1473">
        <v>23922.33746262897</v>
      </c>
      <c r="K1473" s="2">
        <v>35.4118537902832</v>
      </c>
      <c r="L1473">
        <v>19043.36234659722</v>
      </c>
      <c r="M1473" s="2">
        <v>170.0615234375</v>
      </c>
      <c r="N1473">
        <v>20121.35294168092</v>
      </c>
      <c r="O1473">
        <v>195.183223463474</v>
      </c>
      <c r="P1473">
        <v>44.85705168649947</v>
      </c>
      <c r="Q1473">
        <v>122.4069989548719</v>
      </c>
      <c r="R1473" s="2">
        <v>501.2054040521084</v>
      </c>
      <c r="S1473" s="2">
        <v>5002.947303231233</v>
      </c>
      <c r="T1473" s="2">
        <v>4334.658749897272</v>
      </c>
      <c r="U1473" t="s">
        <v>51</v>
      </c>
    </row>
    <row r="1474" spans="1:21">
      <c r="A1474" s="5">
        <v>42649</v>
      </c>
      <c r="B1474" s="2">
        <v>9834.58963546525</v>
      </c>
      <c r="C1474" t="s">
        <v>21</v>
      </c>
      <c r="D1474" t="s">
        <v>21</v>
      </c>
      <c r="F1474" s="3">
        <v>-0.01654103645347493</v>
      </c>
      <c r="G1474" s="2">
        <v>2.563886404037476</v>
      </c>
      <c r="H1474">
        <v>75191.45952611152</v>
      </c>
      <c r="I1474" s="2">
        <v>111.4745864868164</v>
      </c>
      <c r="J1474">
        <v>23910.25894358206</v>
      </c>
      <c r="K1474" s="2">
        <v>35.40435409545898</v>
      </c>
      <c r="L1474">
        <v>19039.32925059291</v>
      </c>
      <c r="M1474" s="2">
        <v>170.2590789794922</v>
      </c>
      <c r="N1474">
        <v>20144.72733411055</v>
      </c>
      <c r="O1474">
        <v>195.183223463474</v>
      </c>
      <c r="P1474">
        <v>44.85705168649947</v>
      </c>
      <c r="Q1474">
        <v>122.4069989548719</v>
      </c>
      <c r="R1474" s="2">
        <v>500.4276129342093</v>
      </c>
      <c r="S1474" s="2">
        <v>5000.421287770279</v>
      </c>
      <c r="T1474" s="2">
        <v>4333.740734760762</v>
      </c>
      <c r="U1474" t="s">
        <v>51</v>
      </c>
    </row>
    <row r="1475" spans="1:21">
      <c r="A1475" s="5">
        <v>42650</v>
      </c>
      <c r="B1475" s="2">
        <v>9814.85950538786</v>
      </c>
      <c r="C1475" t="s">
        <v>21</v>
      </c>
      <c r="D1475" t="s">
        <v>21</v>
      </c>
      <c r="F1475" s="3">
        <v>-0.01851404946121404</v>
      </c>
      <c r="G1475" s="2">
        <v>2.547153234481812</v>
      </c>
      <c r="H1475">
        <v>74700.72349373234</v>
      </c>
      <c r="I1475" s="2">
        <v>111.23046875</v>
      </c>
      <c r="J1475">
        <v>23857.89796621533</v>
      </c>
      <c r="K1475" s="2">
        <v>35.35931015014648</v>
      </c>
      <c r="L1475">
        <v>19015.10605750095</v>
      </c>
      <c r="M1475" s="2">
        <v>169.6319885253906</v>
      </c>
      <c r="N1475">
        <v>20070.53119557029</v>
      </c>
      <c r="O1475">
        <v>195.183223463474</v>
      </c>
      <c r="P1475">
        <v>44.85705168649947</v>
      </c>
      <c r="Q1475">
        <v>122.4069989548719</v>
      </c>
      <c r="R1475" s="2">
        <v>497.161578961574</v>
      </c>
      <c r="S1475" s="2">
        <v>4989.470885832315</v>
      </c>
      <c r="T1475" s="2">
        <v>4328.227040593972</v>
      </c>
      <c r="U1475" t="s">
        <v>51</v>
      </c>
    </row>
    <row r="1476" spans="1:21">
      <c r="A1476" s="5">
        <v>42653</v>
      </c>
      <c r="B1476" s="2">
        <v>9891.177286403388</v>
      </c>
      <c r="C1476" t="s">
        <v>21</v>
      </c>
      <c r="D1476" t="s">
        <v>21</v>
      </c>
      <c r="F1476" s="3">
        <v>-0.01088227135966113</v>
      </c>
      <c r="G1476" s="2">
        <v>2.592772722244263</v>
      </c>
      <c r="H1476">
        <v>76038.61266943473</v>
      </c>
      <c r="I1476" s="2">
        <v>111.9346542358398</v>
      </c>
      <c r="J1476">
        <v>24008.93918414112</v>
      </c>
      <c r="K1476" s="2">
        <v>35.6519889831543</v>
      </c>
      <c r="L1476">
        <v>19172.49937277767</v>
      </c>
      <c r="M1476" s="2">
        <v>170.4137115478516</v>
      </c>
      <c r="N1476">
        <v>20163.02316271038</v>
      </c>
      <c r="O1476">
        <v>195.183223463474</v>
      </c>
      <c r="P1476">
        <v>44.85705168649947</v>
      </c>
      <c r="Q1476">
        <v>122.4069989548719</v>
      </c>
      <c r="R1476" s="2">
        <v>506.0657376358017</v>
      </c>
      <c r="S1476" s="2">
        <v>5021.058570567515</v>
      </c>
      <c r="T1476" s="2">
        <v>4364.052978200072</v>
      </c>
      <c r="U1476" t="s">
        <v>51</v>
      </c>
    </row>
    <row r="1477" spans="1:21">
      <c r="A1477" s="5">
        <v>42654</v>
      </c>
      <c r="B1477" s="2">
        <v>9749.058068115315</v>
      </c>
      <c r="C1477" t="s">
        <v>21</v>
      </c>
      <c r="D1477" t="s">
        <v>21</v>
      </c>
      <c r="F1477" s="3">
        <v>-0.02509419318846851</v>
      </c>
      <c r="G1477" s="2">
        <v>2.485595703125</v>
      </c>
      <c r="H1477">
        <v>72895.4170572794</v>
      </c>
      <c r="I1477" s="2">
        <v>110.3385314941406</v>
      </c>
      <c r="J1477">
        <v>23666.58574500742</v>
      </c>
      <c r="K1477" s="2">
        <v>35.24676132202148</v>
      </c>
      <c r="L1477">
        <v>18954.58089752592</v>
      </c>
      <c r="M1477" s="2">
        <v>168.3433990478516</v>
      </c>
      <c r="N1477">
        <v>19918.06776262905</v>
      </c>
      <c r="O1477">
        <v>195.183223463474</v>
      </c>
      <c r="P1477">
        <v>44.85705168649947</v>
      </c>
      <c r="Q1477">
        <v>122.4069989548719</v>
      </c>
      <c r="R1477" s="2">
        <v>485.1465815628976</v>
      </c>
      <c r="S1477" s="2">
        <v>4949.461210245116</v>
      </c>
      <c r="T1477" s="2">
        <v>4314.450276307302</v>
      </c>
      <c r="U1477" t="s">
        <v>51</v>
      </c>
    </row>
    <row r="1478" spans="1:21">
      <c r="A1478" s="5">
        <v>42655</v>
      </c>
      <c r="B1478" s="2">
        <v>9786.090004360543</v>
      </c>
      <c r="C1478" t="s">
        <v>21</v>
      </c>
      <c r="D1478" t="s">
        <v>21</v>
      </c>
      <c r="F1478" s="3">
        <v>-0.02139099956394563</v>
      </c>
      <c r="G1478" s="2">
        <v>2.480415821075439</v>
      </c>
      <c r="H1478">
        <v>72743.50592312531</v>
      </c>
      <c r="I1478" s="2">
        <v>110.2446670532227</v>
      </c>
      <c r="J1478">
        <v>23646.45269801731</v>
      </c>
      <c r="K1478" s="2">
        <v>35.59194946289062</v>
      </c>
      <c r="L1478">
        <v>19140.21203909929</v>
      </c>
      <c r="M1478" s="2">
        <v>168.5581512451172</v>
      </c>
      <c r="N1478">
        <v>19943.47683029373</v>
      </c>
      <c r="O1478">
        <v>195.183223463474</v>
      </c>
      <c r="P1478">
        <v>44.85705168649947</v>
      </c>
      <c r="Q1478">
        <v>122.4069989548719</v>
      </c>
      <c r="R1478" s="2">
        <v>484.1355554873038</v>
      </c>
      <c r="S1478" s="2">
        <v>4945.250728167334</v>
      </c>
      <c r="T1478" s="2">
        <v>4356.703720705906</v>
      </c>
      <c r="U1478" t="s">
        <v>51</v>
      </c>
    </row>
    <row r="1479" spans="1:21">
      <c r="A1479" s="5">
        <v>42656</v>
      </c>
      <c r="B1479" s="2">
        <v>9816.917439308132</v>
      </c>
      <c r="C1479" t="s">
        <v>22</v>
      </c>
      <c r="D1479" t="s">
        <v>22</v>
      </c>
      <c r="F1479" s="3">
        <v>-0.01830825606918685</v>
      </c>
      <c r="G1479" s="2">
        <v>2.451330900192261</v>
      </c>
      <c r="H1479">
        <v>71890.5283309965</v>
      </c>
      <c r="I1479" s="2">
        <v>109.8502960205078</v>
      </c>
      <c r="J1479">
        <v>23561.86379027397</v>
      </c>
      <c r="K1479" s="2">
        <v>36.03469085693359</v>
      </c>
      <c r="L1479">
        <v>19378.30420006125</v>
      </c>
      <c r="M1479" s="2">
        <v>168.0169372558594</v>
      </c>
      <c r="N1479">
        <v>19879.44143019435</v>
      </c>
      <c r="O1479">
        <v>195.183223463474</v>
      </c>
      <c r="P1479">
        <v>44.85705168649947</v>
      </c>
      <c r="Q1479">
        <v>122.4069989548719</v>
      </c>
      <c r="R1479" s="2">
        <v>478.4586668751448</v>
      </c>
      <c r="S1479" s="2">
        <v>4927.560406369186</v>
      </c>
      <c r="T1479" s="2">
        <v>4410.898366063801</v>
      </c>
      <c r="U1479" t="s">
        <v>51</v>
      </c>
    </row>
    <row r="1480" spans="1:21">
      <c r="A1480" s="5">
        <v>42657</v>
      </c>
      <c r="B1480" s="2">
        <v>9799.101270736392</v>
      </c>
      <c r="C1480" t="s">
        <v>22</v>
      </c>
      <c r="D1480" t="s">
        <v>22</v>
      </c>
      <c r="F1480" s="3">
        <v>-0.02008987292636089</v>
      </c>
      <c r="G1480" s="2">
        <v>2.456908941268921</v>
      </c>
      <c r="H1480">
        <v>72054.11633130346</v>
      </c>
      <c r="I1480" s="2">
        <v>109.9817352294922</v>
      </c>
      <c r="J1480">
        <v>23590.05627450918</v>
      </c>
      <c r="K1480" s="2">
        <v>35.83208084106445</v>
      </c>
      <c r="L1480">
        <v>19269.34701385756</v>
      </c>
      <c r="M1480" s="2">
        <v>168.0598449707031</v>
      </c>
      <c r="N1480">
        <v>19884.51818863353</v>
      </c>
      <c r="O1480">
        <v>195.183223463474</v>
      </c>
      <c r="P1480">
        <v>44.85705168649947</v>
      </c>
      <c r="Q1480">
        <v>122.4069989548719</v>
      </c>
      <c r="R1480" s="2">
        <v>479.5474069130991</v>
      </c>
      <c r="S1480" s="2">
        <v>4933.456381760231</v>
      </c>
      <c r="T1480" s="2">
        <v>4386.097482063061</v>
      </c>
      <c r="U1480" t="s">
        <v>51</v>
      </c>
    </row>
    <row r="1481" spans="1:21">
      <c r="A1481" s="5">
        <v>42660</v>
      </c>
      <c r="B1481" s="2">
        <v>9806.201975534794</v>
      </c>
      <c r="C1481" t="s">
        <v>22</v>
      </c>
      <c r="D1481" t="s">
        <v>22</v>
      </c>
      <c r="F1481" s="3">
        <v>-0.0193798024465206</v>
      </c>
      <c r="G1481" s="2">
        <v>2.439976453781128</v>
      </c>
      <c r="H1481">
        <v>71557.53487371241</v>
      </c>
      <c r="I1481" s="2">
        <v>109.6812973022461</v>
      </c>
      <c r="J1481">
        <v>23525.61514166159</v>
      </c>
      <c r="K1481" s="2">
        <v>36.02718734741211</v>
      </c>
      <c r="L1481">
        <v>19374.26905263477</v>
      </c>
      <c r="M1481" s="2">
        <v>167.5616302490234</v>
      </c>
      <c r="N1481">
        <v>19825.57037931708</v>
      </c>
      <c r="O1481">
        <v>195.183223463474</v>
      </c>
      <c r="P1481">
        <v>44.85705168649947</v>
      </c>
      <c r="Q1481">
        <v>122.4069989548719</v>
      </c>
      <c r="R1481" s="2">
        <v>476.2424694239767</v>
      </c>
      <c r="S1481" s="2">
        <v>4919.979622129168</v>
      </c>
      <c r="T1481" s="2">
        <v>4409.979883981648</v>
      </c>
      <c r="U1481" t="s">
        <v>51</v>
      </c>
    </row>
    <row r="1482" spans="1:21">
      <c r="A1482" s="5">
        <v>42661</v>
      </c>
      <c r="B1482" s="2">
        <v>9899.872359401676</v>
      </c>
      <c r="C1482" t="s">
        <v>21</v>
      </c>
      <c r="D1482" t="s">
        <v>21</v>
      </c>
      <c r="F1482" s="3">
        <v>-0.01001276405983242</v>
      </c>
      <c r="G1482" s="2">
        <v>2.502529144287109</v>
      </c>
      <c r="H1482">
        <v>73392.02648341212</v>
      </c>
      <c r="I1482" s="2">
        <v>110.6577453613281</v>
      </c>
      <c r="J1482">
        <v>23735.05414182662</v>
      </c>
      <c r="K1482" s="2">
        <v>36.33485412597656</v>
      </c>
      <c r="L1482">
        <v>19539.72240565356</v>
      </c>
      <c r="M1482" s="2">
        <v>168.5495910644531</v>
      </c>
      <c r="N1482">
        <v>19942.46400615277</v>
      </c>
      <c r="O1482">
        <v>195.183223463474</v>
      </c>
      <c r="P1482">
        <v>44.85705168649947</v>
      </c>
      <c r="Q1482">
        <v>122.4069989548719</v>
      </c>
      <c r="R1482" s="2">
        <v>488.4517051932472</v>
      </c>
      <c r="S1482" s="2">
        <v>4963.780203184593</v>
      </c>
      <c r="T1482" s="2">
        <v>4447.640451023835</v>
      </c>
      <c r="U1482" t="s">
        <v>51</v>
      </c>
    </row>
    <row r="1483" spans="1:21">
      <c r="A1483" s="5">
        <v>42662</v>
      </c>
      <c r="B1483" s="2">
        <v>9889.54163348873</v>
      </c>
      <c r="C1483" t="s">
        <v>21</v>
      </c>
      <c r="D1483" t="s">
        <v>21</v>
      </c>
      <c r="F1483" s="3">
        <v>-0.01104583665112691</v>
      </c>
      <c r="G1483" s="2">
        <v>2.503525257110596</v>
      </c>
      <c r="H1483">
        <v>73421.23962520057</v>
      </c>
      <c r="I1483" s="2">
        <v>110.6483306884766</v>
      </c>
      <c r="J1483">
        <v>23733.03478232196</v>
      </c>
      <c r="K1483" s="2">
        <v>36.2523193359375</v>
      </c>
      <c r="L1483">
        <v>19495.33783538445</v>
      </c>
      <c r="M1483" s="2">
        <v>169.0134429931641</v>
      </c>
      <c r="N1483">
        <v>19997.34607578037</v>
      </c>
      <c r="O1483">
        <v>195.183223463474</v>
      </c>
      <c r="P1483">
        <v>44.85705168649947</v>
      </c>
      <c r="Q1483">
        <v>122.4069989548719</v>
      </c>
      <c r="R1483" s="2">
        <v>488.6461297050686</v>
      </c>
      <c r="S1483" s="2">
        <v>4963.357888717879</v>
      </c>
      <c r="T1483" s="2">
        <v>4437.537615065783</v>
      </c>
      <c r="U1483" t="s">
        <v>51</v>
      </c>
    </row>
    <row r="1484" spans="1:21">
      <c r="A1484" s="5">
        <v>42663</v>
      </c>
      <c r="B1484" s="2">
        <v>9878.829815934339</v>
      </c>
      <c r="C1484" t="s">
        <v>21</v>
      </c>
      <c r="D1484" t="s">
        <v>21</v>
      </c>
      <c r="F1484" s="3">
        <v>-0.01211701840656609</v>
      </c>
      <c r="G1484" s="2">
        <v>2.492966175079346</v>
      </c>
      <c r="H1484">
        <v>73111.57193168055</v>
      </c>
      <c r="I1484" s="2">
        <v>110.5169143676758</v>
      </c>
      <c r="J1484">
        <v>23704.84720738863</v>
      </c>
      <c r="K1484" s="2">
        <v>36.22980499267578</v>
      </c>
      <c r="L1484">
        <v>19483.23034168283</v>
      </c>
      <c r="M1484" s="2">
        <v>168.7385559082031</v>
      </c>
      <c r="N1484">
        <v>19964.8219636602</v>
      </c>
      <c r="O1484">
        <v>195.183223463474</v>
      </c>
      <c r="P1484">
        <v>44.85705168649947</v>
      </c>
      <c r="Q1484">
        <v>122.4069989548719</v>
      </c>
      <c r="R1484" s="2">
        <v>486.5851740373939</v>
      </c>
      <c r="S1484" s="2">
        <v>4957.462940023269</v>
      </c>
      <c r="T1484" s="2">
        <v>4434.781701873676</v>
      </c>
      <c r="U1484" t="s">
        <v>51</v>
      </c>
    </row>
    <row r="1485" spans="1:21">
      <c r="A1485" s="5">
        <v>42664</v>
      </c>
      <c r="B1485" s="2">
        <v>9876.929052581381</v>
      </c>
      <c r="C1485" t="s">
        <v>21</v>
      </c>
      <c r="D1485" t="s">
        <v>21</v>
      </c>
      <c r="F1485" s="3">
        <v>-0.01230709474186187</v>
      </c>
      <c r="G1485" s="2">
        <v>2.520059823989868</v>
      </c>
      <c r="H1485">
        <v>73906.15120877416</v>
      </c>
      <c r="I1485" s="2">
        <v>110.9300231933594</v>
      </c>
      <c r="J1485">
        <v>23793.45519693378</v>
      </c>
      <c r="K1485" s="2">
        <v>36.01968765258789</v>
      </c>
      <c r="L1485">
        <v>19370.23595663047</v>
      </c>
      <c r="M1485" s="2">
        <v>168.7814636230469</v>
      </c>
      <c r="N1485">
        <v>19969.89872209938</v>
      </c>
      <c r="O1485">
        <v>195.183223463474</v>
      </c>
      <c r="P1485">
        <v>44.85705168649947</v>
      </c>
      <c r="Q1485">
        <v>122.4069989548719</v>
      </c>
      <c r="R1485" s="2">
        <v>491.8733997671374</v>
      </c>
      <c r="S1485" s="2">
        <v>4975.993783969107</v>
      </c>
      <c r="T1485" s="2">
        <v>4409.061868845138</v>
      </c>
      <c r="U1485" t="s">
        <v>51</v>
      </c>
    </row>
    <row r="1486" spans="1:21">
      <c r="A1486" s="5">
        <v>42667</v>
      </c>
      <c r="B1486" s="2">
        <v>9971.191233872563</v>
      </c>
      <c r="C1486" t="s">
        <v>21</v>
      </c>
      <c r="D1486" t="s">
        <v>21</v>
      </c>
      <c r="F1486" s="3">
        <v>-0.002880876612743721</v>
      </c>
      <c r="G1486" s="2">
        <v>2.611897230148315</v>
      </c>
      <c r="H1486">
        <v>76599.47982008537</v>
      </c>
      <c r="I1486" s="2">
        <v>112.2632446289062</v>
      </c>
      <c r="J1486">
        <v>24079.41875829519</v>
      </c>
      <c r="K1486" s="2">
        <v>36.15475082397461</v>
      </c>
      <c r="L1486">
        <v>19442.86861030712</v>
      </c>
      <c r="M1486" s="2">
        <v>169.46875</v>
      </c>
      <c r="N1486">
        <v>20051.21712665763</v>
      </c>
      <c r="O1486">
        <v>195.183223463474</v>
      </c>
      <c r="P1486">
        <v>44.85705168649947</v>
      </c>
      <c r="Q1486">
        <v>122.4069989548719</v>
      </c>
      <c r="R1486" s="2">
        <v>509.7985207356674</v>
      </c>
      <c r="S1486" s="2">
        <v>5035.798166812982</v>
      </c>
      <c r="T1486" s="2">
        <v>4425.594546323913</v>
      </c>
      <c r="U1486" t="s">
        <v>51</v>
      </c>
    </row>
    <row r="1487" spans="1:21">
      <c r="A1487" s="5">
        <v>42668</v>
      </c>
      <c r="B1487" s="2">
        <v>9977.649711951863</v>
      </c>
      <c r="C1487" t="s">
        <v>21</v>
      </c>
      <c r="D1487" t="s">
        <v>21</v>
      </c>
      <c r="F1487" s="3">
        <v>-0.002235028804813743</v>
      </c>
      <c r="G1487" s="2">
        <v>2.585800170898438</v>
      </c>
      <c r="H1487">
        <v>75834.12766905104</v>
      </c>
      <c r="I1487" s="2">
        <v>111.9064636230469</v>
      </c>
      <c r="J1487">
        <v>24002.89256066486</v>
      </c>
      <c r="K1487" s="2">
        <v>36.3798713684082</v>
      </c>
      <c r="L1487">
        <v>19563.93123879026</v>
      </c>
      <c r="M1487" s="2">
        <v>168.9876708984375</v>
      </c>
      <c r="N1487">
        <v>19994.29677101373</v>
      </c>
      <c r="O1487">
        <v>195.183223463474</v>
      </c>
      <c r="P1487">
        <v>44.85705168649947</v>
      </c>
      <c r="Q1487">
        <v>122.4069989548719</v>
      </c>
      <c r="R1487" s="2">
        <v>504.7048125883589</v>
      </c>
      <c r="S1487" s="2">
        <v>5019.794022792387</v>
      </c>
      <c r="T1487" s="2">
        <v>4453.150876571116</v>
      </c>
      <c r="U1487" t="s">
        <v>51</v>
      </c>
    </row>
    <row r="1488" spans="1:21">
      <c r="A1488" s="5">
        <v>42669</v>
      </c>
      <c r="B1488" s="2">
        <v>9944.877932516123</v>
      </c>
      <c r="C1488" t="s">
        <v>21</v>
      </c>
      <c r="D1488" t="s">
        <v>21</v>
      </c>
      <c r="F1488" s="3">
        <v>-0.005512206748387705</v>
      </c>
      <c r="G1488" s="2">
        <v>2.536196231842041</v>
      </c>
      <c r="H1488">
        <v>74379.38592619487</v>
      </c>
      <c r="I1488" s="2">
        <v>111.1459579467773</v>
      </c>
      <c r="J1488">
        <v>23839.7711872582</v>
      </c>
      <c r="K1488" s="2">
        <v>36.46993255615234</v>
      </c>
      <c r="L1488">
        <v>19612.36326501892</v>
      </c>
      <c r="M1488" s="2">
        <v>168.6096954345703</v>
      </c>
      <c r="N1488">
        <v>19949.57543982701</v>
      </c>
      <c r="O1488">
        <v>195.183223463474</v>
      </c>
      <c r="P1488">
        <v>44.85705168649947</v>
      </c>
      <c r="Q1488">
        <v>122.4069989548719</v>
      </c>
      <c r="R1488" s="2">
        <v>495.0229558668457</v>
      </c>
      <c r="S1488" s="2">
        <v>4985.679980364088</v>
      </c>
      <c r="T1488" s="2">
        <v>4464.174996285188</v>
      </c>
      <c r="U1488" t="s">
        <v>51</v>
      </c>
    </row>
    <row r="1489" spans="1:21">
      <c r="A1489" s="5">
        <v>42670</v>
      </c>
      <c r="B1489" s="2">
        <v>9888.57900925347</v>
      </c>
      <c r="C1489" t="s">
        <v>21</v>
      </c>
      <c r="D1489" t="s">
        <v>21</v>
      </c>
      <c r="F1489" s="3">
        <v>-0.01114209907465302</v>
      </c>
      <c r="G1489" s="2">
        <v>2.500735998153687</v>
      </c>
      <c r="H1489">
        <v>73339.43863291167</v>
      </c>
      <c r="I1489" s="2">
        <v>110.6390075683594</v>
      </c>
      <c r="J1489">
        <v>23731.03506002481</v>
      </c>
      <c r="K1489" s="2">
        <v>36.2523193359375</v>
      </c>
      <c r="L1489">
        <v>19495.33783538445</v>
      </c>
      <c r="M1489" s="2">
        <v>168.1629943847656</v>
      </c>
      <c r="N1489">
        <v>19896.72262926259</v>
      </c>
      <c r="O1489">
        <v>195.183223463474</v>
      </c>
      <c r="P1489">
        <v>44.85705168649947</v>
      </c>
      <c r="Q1489">
        <v>122.4069989548719</v>
      </c>
      <c r="R1489" s="2">
        <v>488.1017131507846</v>
      </c>
      <c r="S1489" s="2">
        <v>4962.939681036903</v>
      </c>
      <c r="T1489" s="2">
        <v>4437.537615065783</v>
      </c>
      <c r="U1489" t="s">
        <v>51</v>
      </c>
    </row>
    <row r="1490" spans="1:21">
      <c r="A1490" s="5">
        <v>42671</v>
      </c>
      <c r="B1490" s="2">
        <v>9862.751983513219</v>
      </c>
      <c r="C1490" t="s">
        <v>22</v>
      </c>
      <c r="D1490" t="s">
        <v>22</v>
      </c>
      <c r="F1490" s="3">
        <v>-0.01372480164867806</v>
      </c>
      <c r="G1490" s="2">
        <v>2.45750617980957</v>
      </c>
      <c r="H1490">
        <v>72071.63163053276</v>
      </c>
      <c r="I1490" s="2">
        <v>109.944221496582</v>
      </c>
      <c r="J1490">
        <v>23582.00992873576</v>
      </c>
      <c r="K1490" s="2">
        <v>36.3648681640625</v>
      </c>
      <c r="L1490">
        <v>19555.86299535948</v>
      </c>
      <c r="M1490" s="2">
        <v>167.6303405761719</v>
      </c>
      <c r="N1490">
        <v>19833.70005330416</v>
      </c>
      <c r="O1490">
        <v>195.183223463474</v>
      </c>
      <c r="P1490">
        <v>44.85705168649947</v>
      </c>
      <c r="Q1490">
        <v>122.4069989548719</v>
      </c>
      <c r="R1490" s="2">
        <v>479.6639778566396</v>
      </c>
      <c r="S1490" s="2">
        <v>4931.773626304127</v>
      </c>
      <c r="T1490" s="2">
        <v>4451.314379352452</v>
      </c>
      <c r="U1490" t="s">
        <v>51</v>
      </c>
    </row>
    <row r="1491" spans="1:21">
      <c r="A1491" s="5">
        <v>42674</v>
      </c>
      <c r="B1491" s="2">
        <v>9944.496978844894</v>
      </c>
      <c r="C1491" t="s">
        <v>22</v>
      </c>
      <c r="D1491" t="s">
        <v>22</v>
      </c>
      <c r="F1491" s="3">
        <v>-0.005550302115510553</v>
      </c>
      <c r="G1491" s="2">
        <v>2.443562030792236</v>
      </c>
      <c r="H1491">
        <v>71662.68959830706</v>
      </c>
      <c r="I1491" s="2">
        <v>109.8409042358398</v>
      </c>
      <c r="J1491">
        <v>23559.84934007118</v>
      </c>
      <c r="K1491" s="2">
        <v>37.09277725219727</v>
      </c>
      <c r="L1491">
        <v>19947.30922132732</v>
      </c>
      <c r="M1491" s="2">
        <v>167.6303405761719</v>
      </c>
      <c r="N1491">
        <v>19833.70005330416</v>
      </c>
      <c r="O1491">
        <v>195.183223463474</v>
      </c>
      <c r="P1491">
        <v>44.85705168649947</v>
      </c>
      <c r="Q1491">
        <v>122.4069989548719</v>
      </c>
      <c r="R1491" s="2">
        <v>476.9423139029814</v>
      </c>
      <c r="S1491" s="2">
        <v>4927.139118598907</v>
      </c>
      <c r="T1491" s="2">
        <v>4540.415546343006</v>
      </c>
      <c r="U1491" t="s">
        <v>51</v>
      </c>
    </row>
    <row r="1492" spans="1:21">
      <c r="A1492" s="5">
        <v>42675</v>
      </c>
      <c r="B1492" s="2">
        <v>9814.966705978732</v>
      </c>
      <c r="C1492" t="s">
        <v>22</v>
      </c>
      <c r="D1492" t="s">
        <v>22</v>
      </c>
      <c r="F1492" s="3">
        <v>-0.01850332940212684</v>
      </c>
      <c r="G1492" s="2">
        <v>2.393359661102295</v>
      </c>
      <c r="H1492">
        <v>70190.39759554448</v>
      </c>
      <c r="I1492" s="2">
        <v>109.0146865844727</v>
      </c>
      <c r="J1492">
        <v>23382.63336098089</v>
      </c>
      <c r="K1492" s="2">
        <v>36.41740798950195</v>
      </c>
      <c r="L1492">
        <v>19584.11723303356</v>
      </c>
      <c r="M1492" s="2">
        <v>166.4620208740234</v>
      </c>
      <c r="N1492">
        <v>19695.46670927389</v>
      </c>
      <c r="O1492">
        <v>195.183223463474</v>
      </c>
      <c r="P1492">
        <v>44.85705168649947</v>
      </c>
      <c r="Q1492">
        <v>122.4069989548719</v>
      </c>
      <c r="R1492" s="2">
        <v>467.1436535613936</v>
      </c>
      <c r="S1492" s="2">
        <v>4890.077430707231</v>
      </c>
      <c r="T1492" s="2">
        <v>4457.745621710108</v>
      </c>
      <c r="U1492" t="s">
        <v>51</v>
      </c>
    </row>
    <row r="1493" spans="1:21">
      <c r="A1493" s="5">
        <v>42676</v>
      </c>
      <c r="B1493" s="2">
        <v>9707.596233535331</v>
      </c>
      <c r="C1493" t="s">
        <v>23</v>
      </c>
      <c r="D1493" t="s">
        <v>23</v>
      </c>
      <c r="F1493" s="3">
        <v>-0.02924037664646695</v>
      </c>
      <c r="G1493" s="2">
        <v>2.331004858016968</v>
      </c>
      <c r="H1493">
        <v>68361.70945824411</v>
      </c>
      <c r="I1493" s="2">
        <v>108.1415176391602</v>
      </c>
      <c r="J1493">
        <v>23195.34676731063</v>
      </c>
      <c r="K1493" s="2">
        <v>35.95965576171875</v>
      </c>
      <c r="L1493">
        <v>19337.95272579645</v>
      </c>
      <c r="M1493" s="2">
        <v>165.3624114990234</v>
      </c>
      <c r="N1493">
        <v>19565.36303923069</v>
      </c>
      <c r="O1493">
        <v>195.183223463474</v>
      </c>
      <c r="P1493">
        <v>44.85705168649947</v>
      </c>
      <c r="Q1493">
        <v>122.4069989548719</v>
      </c>
      <c r="R1493" s="2">
        <v>454.9730420967692</v>
      </c>
      <c r="S1493" s="2">
        <v>4850.909646196302</v>
      </c>
      <c r="T1493" s="2">
        <v>4401.71354524226</v>
      </c>
      <c r="U1493" t="s">
        <v>51</v>
      </c>
    </row>
    <row r="1494" spans="1:21">
      <c r="A1494" s="5">
        <v>42677</v>
      </c>
      <c r="B1494" s="2">
        <v>9663.434978335146</v>
      </c>
      <c r="C1494" t="s">
        <v>23</v>
      </c>
      <c r="D1494" t="s">
        <v>23</v>
      </c>
      <c r="F1494" s="3">
        <v>-0.03365650216648541</v>
      </c>
      <c r="G1494" s="2">
        <v>2.263870477676392</v>
      </c>
      <c r="H1494">
        <v>66392.84998216131</v>
      </c>
      <c r="I1494" s="2">
        <v>107.0805511474609</v>
      </c>
      <c r="J1494">
        <v>22967.7793517545</v>
      </c>
      <c r="K1494" s="2">
        <v>36.09473037719727</v>
      </c>
      <c r="L1494">
        <v>19410.59153373964</v>
      </c>
      <c r="M1494" s="2">
        <v>164.7181549072266</v>
      </c>
      <c r="N1494">
        <v>19489.13583623663</v>
      </c>
      <c r="O1494">
        <v>195.183223463474</v>
      </c>
      <c r="P1494">
        <v>44.85705168649947</v>
      </c>
      <c r="Q1494">
        <v>122.4069989548719</v>
      </c>
      <c r="R1494" s="2">
        <v>441.8695373366727</v>
      </c>
      <c r="S1494" s="2">
        <v>4803.317817440506</v>
      </c>
      <c r="T1494" s="2">
        <v>4418.247623557968</v>
      </c>
      <c r="U1494" t="s">
        <v>51</v>
      </c>
    </row>
    <row r="1495" spans="1:21">
      <c r="A1495" s="5">
        <v>42678</v>
      </c>
      <c r="B1495" s="2">
        <v>9627.794238805896</v>
      </c>
      <c r="C1495" t="s">
        <v>23</v>
      </c>
      <c r="D1495" t="s">
        <v>23</v>
      </c>
      <c r="F1495" s="3">
        <v>-0.03722057611941032</v>
      </c>
      <c r="G1495" s="2">
        <v>2.238171815872192</v>
      </c>
      <c r="H1495">
        <v>65639.18168941529</v>
      </c>
      <c r="I1495" s="2">
        <v>106.7050094604492</v>
      </c>
      <c r="J1495">
        <v>22887.22916302049</v>
      </c>
      <c r="K1495" s="2">
        <v>35.98216247558594</v>
      </c>
      <c r="L1495">
        <v>19350.05611665371</v>
      </c>
      <c r="M1495" s="2">
        <v>164.4947662353516</v>
      </c>
      <c r="N1495">
        <v>19462.70491747785</v>
      </c>
      <c r="O1495">
        <v>195.183223463474</v>
      </c>
      <c r="P1495">
        <v>44.85705168649947</v>
      </c>
      <c r="Q1495">
        <v>122.4069989548719</v>
      </c>
      <c r="R1495" s="2">
        <v>436.8535896870314</v>
      </c>
      <c r="S1495" s="2">
        <v>4786.472124575786</v>
      </c>
      <c r="T1495" s="2">
        <v>4404.468524543078</v>
      </c>
      <c r="U1495" t="s">
        <v>51</v>
      </c>
    </row>
    <row r="1496" spans="1:21">
      <c r="A1496" s="5">
        <v>42681</v>
      </c>
      <c r="B1496" s="2">
        <v>9849.967913569544</v>
      </c>
      <c r="C1496" t="s">
        <v>22</v>
      </c>
      <c r="D1496" t="s">
        <v>22</v>
      </c>
      <c r="F1496" s="3">
        <v>-0.01500320864304561</v>
      </c>
      <c r="G1496" s="2">
        <v>2.398538827896118</v>
      </c>
      <c r="H1496">
        <v>70342.28775329229</v>
      </c>
      <c r="I1496" s="2">
        <v>109.2400436401367</v>
      </c>
      <c r="J1496">
        <v>23430.97034724392</v>
      </c>
      <c r="K1496" s="2">
        <v>36.61250686645508</v>
      </c>
      <c r="L1496">
        <v>19689.03516896641</v>
      </c>
      <c r="M1496" s="2">
        <v>168.1028289794922</v>
      </c>
      <c r="N1496">
        <v>19889.60397402585</v>
      </c>
      <c r="O1496">
        <v>195.183223463474</v>
      </c>
      <c r="P1496">
        <v>44.85705168649947</v>
      </c>
      <c r="Q1496">
        <v>122.4069989548719</v>
      </c>
      <c r="R1496" s="2">
        <v>468.154540031067</v>
      </c>
      <c r="S1496" s="2">
        <v>4900.186283801071</v>
      </c>
      <c r="T1496" s="2">
        <v>4481.627089737406</v>
      </c>
      <c r="U1496" t="s">
        <v>51</v>
      </c>
    </row>
    <row r="1497" spans="1:21">
      <c r="A1497" s="5">
        <v>42682</v>
      </c>
      <c r="B1497" s="2">
        <v>9926.057495372304</v>
      </c>
      <c r="C1497" t="s">
        <v>22</v>
      </c>
      <c r="D1497" t="s">
        <v>22</v>
      </c>
      <c r="F1497" s="3">
        <v>-0.007394250462769536</v>
      </c>
      <c r="G1497" s="2">
        <v>2.445553541183472</v>
      </c>
      <c r="H1497">
        <v>71721.09490547769</v>
      </c>
      <c r="I1497" s="2">
        <v>109.9535675048828</v>
      </c>
      <c r="J1497">
        <v>23584.01456033479</v>
      </c>
      <c r="K1497" s="2">
        <v>36.89767456054688</v>
      </c>
      <c r="L1497">
        <v>19842.38923397229</v>
      </c>
      <c r="M1497" s="2">
        <v>168.8759918212891</v>
      </c>
      <c r="N1497">
        <v>19981.08311702497</v>
      </c>
      <c r="O1497">
        <v>195.183223463474</v>
      </c>
      <c r="P1497">
        <v>44.85705168649947</v>
      </c>
      <c r="Q1497">
        <v>122.4069989548719</v>
      </c>
      <c r="R1497" s="2">
        <v>477.3310233207037</v>
      </c>
      <c r="S1497" s="2">
        <v>4932.192860681537</v>
      </c>
      <c r="T1497" s="2">
        <v>4516.533611370064</v>
      </c>
      <c r="U1497" t="s">
        <v>51</v>
      </c>
    </row>
    <row r="1498" spans="1:21">
      <c r="A1498" s="5">
        <v>42683</v>
      </c>
      <c r="B1498" s="2">
        <v>9789.229477436535</v>
      </c>
      <c r="C1498" t="s">
        <v>22</v>
      </c>
      <c r="D1498" t="s">
        <v>22</v>
      </c>
      <c r="F1498" s="3">
        <v>-0.0210770522563466</v>
      </c>
      <c r="G1498" s="2">
        <v>2.479817628860474</v>
      </c>
      <c r="H1498">
        <v>72725.96265535433</v>
      </c>
      <c r="I1498" s="2">
        <v>110.4606094360352</v>
      </c>
      <c r="J1498">
        <v>23692.77032477568</v>
      </c>
      <c r="K1498" s="2">
        <v>35.5394172668457</v>
      </c>
      <c r="L1498">
        <v>19111.96190426956</v>
      </c>
      <c r="M1498" s="2">
        <v>170.6800231933594</v>
      </c>
      <c r="N1498">
        <v>20194.53264529896</v>
      </c>
      <c r="O1498">
        <v>195.183223463474</v>
      </c>
      <c r="P1498">
        <v>44.85705168649947</v>
      </c>
      <c r="Q1498">
        <v>122.4069989548719</v>
      </c>
      <c r="R1498" s="2">
        <v>484.018798402536</v>
      </c>
      <c r="S1498" s="2">
        <v>4954.937266794461</v>
      </c>
      <c r="T1498" s="2">
        <v>4350.273412239538</v>
      </c>
      <c r="U1498" t="s">
        <v>51</v>
      </c>
    </row>
    <row r="1499" spans="1:21">
      <c r="A1499" s="5">
        <v>42684</v>
      </c>
      <c r="B1499" s="2">
        <v>9581.475795684139</v>
      </c>
      <c r="C1499" t="s">
        <v>22</v>
      </c>
      <c r="D1499" t="s">
        <v>22</v>
      </c>
      <c r="F1499" s="3">
        <v>-0.0418524204315861</v>
      </c>
      <c r="G1499" s="2">
        <v>2.361883401870728</v>
      </c>
      <c r="H1499">
        <v>69267.28888514421</v>
      </c>
      <c r="I1499" s="2">
        <v>108.6766891479492</v>
      </c>
      <c r="J1499">
        <v>23310.13606375612</v>
      </c>
      <c r="K1499" s="2">
        <v>34.68396377563477</v>
      </c>
      <c r="L1499">
        <v>18651.92637774026</v>
      </c>
      <c r="M1499" s="2">
        <v>171.0752258300781</v>
      </c>
      <c r="N1499">
        <v>20241.29226250199</v>
      </c>
      <c r="O1499">
        <v>195.183223463474</v>
      </c>
      <c r="P1499">
        <v>44.85705168649947</v>
      </c>
      <c r="Q1499">
        <v>122.4069989548719</v>
      </c>
      <c r="R1499" s="2">
        <v>461.0000158220043</v>
      </c>
      <c r="S1499" s="2">
        <v>4874.915862227194</v>
      </c>
      <c r="T1499" s="2">
        <v>4245.559917634939</v>
      </c>
      <c r="U1499" t="s">
        <v>51</v>
      </c>
    </row>
    <row r="1500" spans="1:21">
      <c r="A1500" s="5">
        <v>42685</v>
      </c>
      <c r="B1500" s="2">
        <v>9565.741306952095</v>
      </c>
      <c r="C1500" t="s">
        <v>22</v>
      </c>
      <c r="D1500" t="s">
        <v>22</v>
      </c>
      <c r="F1500" s="3">
        <v>-0.04342586930479042</v>
      </c>
      <c r="G1500" s="2">
        <v>2.359891891479492</v>
      </c>
      <c r="H1500">
        <v>69208.88357797358</v>
      </c>
      <c r="I1500" s="2">
        <v>108.7236557006836</v>
      </c>
      <c r="J1500">
        <v>23320.20995120399</v>
      </c>
      <c r="K1500" s="2">
        <v>34.54138565063477</v>
      </c>
      <c r="L1500">
        <v>18575.2524223706</v>
      </c>
      <c r="M1500" s="2">
        <v>170.7573394775391</v>
      </c>
      <c r="N1500">
        <v>20203.68055959888</v>
      </c>
      <c r="O1500">
        <v>195.183223463474</v>
      </c>
      <c r="P1500">
        <v>44.85705168649947</v>
      </c>
      <c r="Q1500">
        <v>122.4069989548719</v>
      </c>
      <c r="R1500" s="2">
        <v>460.611306404282</v>
      </c>
      <c r="S1500" s="2">
        <v>4877.022643310737</v>
      </c>
      <c r="T1500" s="2">
        <v>4228.107357237076</v>
      </c>
      <c r="U1500" t="s">
        <v>51</v>
      </c>
    </row>
    <row r="1501" spans="1:21">
      <c r="A1501" s="5">
        <v>42688</v>
      </c>
      <c r="B1501" s="2">
        <v>9498.15564933003</v>
      </c>
      <c r="C1501" t="s">
        <v>23</v>
      </c>
      <c r="D1501" t="s">
        <v>23</v>
      </c>
      <c r="F1501" s="3">
        <v>-0.05018443506699699</v>
      </c>
      <c r="G1501" s="2">
        <v>2.280205488204956</v>
      </c>
      <c r="H1501">
        <v>66871.90914838763</v>
      </c>
      <c r="I1501" s="2">
        <v>107.6251373291016</v>
      </c>
      <c r="J1501">
        <v>23084.58800770466</v>
      </c>
      <c r="K1501" s="2">
        <v>34.51887130737305</v>
      </c>
      <c r="L1501">
        <v>18563.14492866897</v>
      </c>
      <c r="M1501" s="2">
        <v>170.7831420898438</v>
      </c>
      <c r="N1501">
        <v>20206.73347514676</v>
      </c>
      <c r="O1501">
        <v>195.183223463474</v>
      </c>
      <c r="P1501">
        <v>44.85705168649947</v>
      </c>
      <c r="Q1501">
        <v>122.4069989548719</v>
      </c>
      <c r="R1501" s="2">
        <v>445.0578573469477</v>
      </c>
      <c r="S1501" s="2">
        <v>4827.746347938113</v>
      </c>
      <c r="T1501" s="2">
        <v>4225.35144404497</v>
      </c>
      <c r="U1501" t="s">
        <v>51</v>
      </c>
    </row>
    <row r="1502" spans="1:21">
      <c r="A1502" s="5">
        <v>42689</v>
      </c>
      <c r="B1502" s="2">
        <v>9653.700624456182</v>
      </c>
      <c r="C1502" t="s">
        <v>22</v>
      </c>
      <c r="D1502" t="s">
        <v>22</v>
      </c>
      <c r="F1502" s="3">
        <v>-0.03462993755438182</v>
      </c>
      <c r="G1502" s="2">
        <v>2.385789155960083</v>
      </c>
      <c r="H1502">
        <v>69968.37631952521</v>
      </c>
      <c r="I1502" s="2">
        <v>109.1179580688477</v>
      </c>
      <c r="J1502">
        <v>23404.78413104171</v>
      </c>
      <c r="K1502" s="2">
        <v>35.07417678833008</v>
      </c>
      <c r="L1502">
        <v>18861.77045529469</v>
      </c>
      <c r="M1502" s="2">
        <v>172.1662139892578</v>
      </c>
      <c r="N1502">
        <v>20370.37588684173</v>
      </c>
      <c r="O1502">
        <v>195.183223463474</v>
      </c>
      <c r="P1502">
        <v>44.85705168649947</v>
      </c>
      <c r="Q1502">
        <v>122.4069989548719</v>
      </c>
      <c r="R1502" s="2">
        <v>465.6660179644899</v>
      </c>
      <c r="S1502" s="2">
        <v>4894.709885019582</v>
      </c>
      <c r="T1502" s="2">
        <v>4293.324721472111</v>
      </c>
      <c r="U1502" t="s">
        <v>51</v>
      </c>
    </row>
    <row r="1503" spans="1:21">
      <c r="A1503" s="5">
        <v>42690</v>
      </c>
      <c r="B1503" s="2">
        <v>9660.948552837906</v>
      </c>
      <c r="C1503" t="s">
        <v>22</v>
      </c>
      <c r="D1503" t="s">
        <v>22</v>
      </c>
      <c r="F1503" s="3">
        <v>-0.03390514471620931</v>
      </c>
      <c r="G1503" s="2">
        <v>2.424636363983154</v>
      </c>
      <c r="H1503">
        <v>71107.65388859744</v>
      </c>
      <c r="I1503" s="2">
        <v>109.7658004760742</v>
      </c>
      <c r="J1503">
        <v>23543.74028418476</v>
      </c>
      <c r="K1503" s="2">
        <v>34.83403778076172</v>
      </c>
      <c r="L1503">
        <v>18732.63137769205</v>
      </c>
      <c r="M1503" s="2">
        <v>171.8741607666016</v>
      </c>
      <c r="N1503">
        <v>20335.82071026775</v>
      </c>
      <c r="O1503">
        <v>195.183223463474</v>
      </c>
      <c r="P1503">
        <v>44.85705168649947</v>
      </c>
      <c r="Q1503">
        <v>122.4069989548719</v>
      </c>
      <c r="R1503" s="2">
        <v>473.248341248989</v>
      </c>
      <c r="S1503" s="2">
        <v>4923.77018536525</v>
      </c>
      <c r="T1503" s="2">
        <v>4263.930026223667</v>
      </c>
      <c r="U1503" t="s">
        <v>51</v>
      </c>
    </row>
    <row r="1504" spans="1:21">
      <c r="A1504" s="5">
        <v>42691</v>
      </c>
      <c r="B1504" s="2">
        <v>9708.631638468218</v>
      </c>
      <c r="C1504" t="s">
        <v>22</v>
      </c>
      <c r="D1504" t="s">
        <v>22</v>
      </c>
      <c r="F1504" s="3">
        <v>-0.02913683615317819</v>
      </c>
      <c r="G1504" s="2">
        <v>2.480814695358276</v>
      </c>
      <c r="H1504">
        <v>72755.20376568445</v>
      </c>
      <c r="I1504" s="2">
        <v>110.5638809204102</v>
      </c>
      <c r="J1504">
        <v>23714.9210948365</v>
      </c>
      <c r="K1504" s="2">
        <v>34.8415412902832</v>
      </c>
      <c r="L1504">
        <v>18736.66652511854</v>
      </c>
      <c r="M1504" s="2">
        <v>172.6903076171875</v>
      </c>
      <c r="N1504">
        <v>20432.38563865919</v>
      </c>
      <c r="O1504">
        <v>195.183223463474</v>
      </c>
      <c r="P1504">
        <v>44.85705168649947</v>
      </c>
      <c r="Q1504">
        <v>122.4069989548719</v>
      </c>
      <c r="R1504" s="2">
        <v>484.2134090555846</v>
      </c>
      <c r="S1504" s="2">
        <v>4959.569721106812</v>
      </c>
      <c r="T1504" s="2">
        <v>4264.848508305821</v>
      </c>
      <c r="U1504" t="s">
        <v>51</v>
      </c>
    </row>
    <row r="1505" spans="1:21">
      <c r="A1505" s="5">
        <v>42692</v>
      </c>
      <c r="B1505" s="2">
        <v>9671.795824578468</v>
      </c>
      <c r="C1505" t="s">
        <v>22</v>
      </c>
      <c r="D1505" t="s">
        <v>22</v>
      </c>
      <c r="F1505" s="3">
        <v>-0.03282041754215315</v>
      </c>
      <c r="G1505" s="2">
        <v>2.452924013137817</v>
      </c>
      <c r="H1505">
        <v>71937.24977987884</v>
      </c>
      <c r="I1505" s="2">
        <v>110.150749206543</v>
      </c>
      <c r="J1505">
        <v>23626.30819598948</v>
      </c>
      <c r="K1505" s="2">
        <v>34.73648071289062</v>
      </c>
      <c r="L1505">
        <v>18680.16830688127</v>
      </c>
      <c r="M1505" s="2">
        <v>172.3809967041016</v>
      </c>
      <c r="N1505">
        <v>20395.78856528766</v>
      </c>
      <c r="O1505">
        <v>195.183223463474</v>
      </c>
      <c r="P1505">
        <v>44.85705168649947</v>
      </c>
      <c r="Q1505">
        <v>122.4069989548719</v>
      </c>
      <c r="R1505" s="2">
        <v>478.7696157952</v>
      </c>
      <c r="S1505" s="2">
        <v>4941.037850464539</v>
      </c>
      <c r="T1505" s="2">
        <v>4251.98835831873</v>
      </c>
      <c r="U1505" t="s">
        <v>51</v>
      </c>
    </row>
    <row r="1506" spans="1:21">
      <c r="A1506" s="5">
        <v>42695</v>
      </c>
      <c r="B1506" s="2">
        <v>9782.575285590719</v>
      </c>
      <c r="C1506" t="s">
        <v>21</v>
      </c>
      <c r="D1506" t="s">
        <v>21</v>
      </c>
      <c r="F1506" s="3">
        <v>-0.021742471440928</v>
      </c>
      <c r="G1506" s="2">
        <v>2.526634216308594</v>
      </c>
      <c r="H1506">
        <v>74098.95934300497</v>
      </c>
      <c r="I1506" s="2">
        <v>111.2962036132812</v>
      </c>
      <c r="J1506">
        <v>23871.99748120085</v>
      </c>
      <c r="K1506" s="2">
        <v>35.10419464111328</v>
      </c>
      <c r="L1506">
        <v>18877.91309642279</v>
      </c>
      <c r="M1506" s="2">
        <v>173.6524200439453</v>
      </c>
      <c r="N1506">
        <v>20546.22093377511</v>
      </c>
      <c r="O1506">
        <v>195.183223463474</v>
      </c>
      <c r="P1506">
        <v>44.85705168649947</v>
      </c>
      <c r="Q1506">
        <v>122.4069989548719</v>
      </c>
      <c r="R1506" s="2">
        <v>493.1566108522197</v>
      </c>
      <c r="S1506" s="2">
        <v>4992.419557992127</v>
      </c>
      <c r="T1506" s="2">
        <v>4296.999116746372</v>
      </c>
      <c r="U1506" t="s">
        <v>51</v>
      </c>
    </row>
    <row r="1507" spans="1:21">
      <c r="A1507" s="5">
        <v>42696</v>
      </c>
      <c r="B1507" s="2">
        <v>9818.700790199822</v>
      </c>
      <c r="C1507" t="s">
        <v>21</v>
      </c>
      <c r="D1507" t="s">
        <v>21</v>
      </c>
      <c r="F1507" s="3">
        <v>-0.01812992098001776</v>
      </c>
      <c r="G1507" s="2">
        <v>2.549344301223755</v>
      </c>
      <c r="H1507">
        <v>74764.98121825024</v>
      </c>
      <c r="I1507" s="2">
        <v>111.6341705322266</v>
      </c>
      <c r="J1507">
        <v>23944.48823268978</v>
      </c>
      <c r="K1507" s="2">
        <v>35.2392578125</v>
      </c>
      <c r="L1507">
        <v>18950.54575009944</v>
      </c>
      <c r="M1507" s="2">
        <v>173.9703063964844</v>
      </c>
      <c r="N1507">
        <v>20583.83263667823</v>
      </c>
      <c r="O1507">
        <v>195.183223463474</v>
      </c>
      <c r="P1507">
        <v>44.85705168649947</v>
      </c>
      <c r="Q1507">
        <v>122.4069989548719</v>
      </c>
      <c r="R1507" s="2">
        <v>497.5892384310901</v>
      </c>
      <c r="S1507" s="2">
        <v>5007.579757543584</v>
      </c>
      <c r="T1507" s="2">
        <v>4313.531794225149</v>
      </c>
      <c r="U1507" t="s">
        <v>51</v>
      </c>
    </row>
    <row r="1508" spans="1:21">
      <c r="A1508" s="5">
        <v>42697</v>
      </c>
      <c r="B1508" s="2">
        <v>9749.32837742666</v>
      </c>
      <c r="C1508" t="s">
        <v>21</v>
      </c>
      <c r="D1508" t="s">
        <v>21</v>
      </c>
      <c r="F1508" s="3">
        <v>-0.02506716225733396</v>
      </c>
      <c r="G1508" s="2">
        <v>2.518665075302124</v>
      </c>
      <c r="H1508">
        <v>73865.247216562</v>
      </c>
      <c r="I1508" s="2">
        <v>111.1835327148438</v>
      </c>
      <c r="J1508">
        <v>23847.83062450329</v>
      </c>
      <c r="K1508" s="2">
        <v>34.88658142089844</v>
      </c>
      <c r="L1508">
        <v>18760.88766678832</v>
      </c>
      <c r="M1508" s="2">
        <v>174.1249084472656</v>
      </c>
      <c r="N1508">
        <v>20602.1248544968</v>
      </c>
      <c r="O1508">
        <v>195.183223463474</v>
      </c>
      <c r="P1508">
        <v>44.85705168649947</v>
      </c>
      <c r="Q1508">
        <v>122.4069989548719</v>
      </c>
      <c r="R1508" s="2">
        <v>491.601168222342</v>
      </c>
      <c r="S1508" s="2">
        <v>4987.365473677351</v>
      </c>
      <c r="T1508" s="2">
        <v>4270.361735526968</v>
      </c>
      <c r="U1508" t="s">
        <v>51</v>
      </c>
    </row>
    <row r="1509" spans="1:21">
      <c r="A1509" s="5">
        <v>42699</v>
      </c>
      <c r="B1509" s="2">
        <v>9831.619174869991</v>
      </c>
      <c r="C1509" t="s">
        <v>21</v>
      </c>
      <c r="D1509" t="s">
        <v>21</v>
      </c>
      <c r="F1509" s="3">
        <v>-0.0168380825130009</v>
      </c>
      <c r="G1509" s="2">
        <v>2.542969465255737</v>
      </c>
      <c r="H1509">
        <v>74578.02550136669</v>
      </c>
      <c r="I1509" s="2">
        <v>111.5403213500977</v>
      </c>
      <c r="J1509">
        <v>23924.35845856758</v>
      </c>
      <c r="K1509" s="2">
        <v>35.38935089111328</v>
      </c>
      <c r="L1509">
        <v>19031.26100716213</v>
      </c>
      <c r="M1509" s="2">
        <v>174.82080078125</v>
      </c>
      <c r="N1509">
        <v>20684.46149936788</v>
      </c>
      <c r="O1509">
        <v>195.183223463474</v>
      </c>
      <c r="P1509">
        <v>44.85705168649947</v>
      </c>
      <c r="Q1509">
        <v>122.4069989548719</v>
      </c>
      <c r="R1509" s="2">
        <v>496.3449773978015</v>
      </c>
      <c r="S1509" s="2">
        <v>5003.369959930092</v>
      </c>
      <c r="T1509" s="2">
        <v>4331.904237542098</v>
      </c>
      <c r="U1509" t="s">
        <v>51</v>
      </c>
    </row>
    <row r="1510" spans="1:21">
      <c r="A1510" s="5">
        <v>42702</v>
      </c>
      <c r="B1510" s="2">
        <v>9901.07415783883</v>
      </c>
      <c r="C1510" t="s">
        <v>21</v>
      </c>
      <c r="D1510" t="s">
        <v>21</v>
      </c>
      <c r="F1510" s="3">
        <v>-0.009892584216117051</v>
      </c>
      <c r="G1510" s="2">
        <v>2.528824806213379</v>
      </c>
      <c r="H1510">
        <v>74163.20308325204</v>
      </c>
      <c r="I1510" s="2">
        <v>111.2868118286133</v>
      </c>
      <c r="J1510">
        <v>23869.98303099807</v>
      </c>
      <c r="K1510" s="2">
        <v>36.07221603393555</v>
      </c>
      <c r="L1510">
        <v>19398.48404003802</v>
      </c>
      <c r="M1510" s="2">
        <v>173.99609375</v>
      </c>
      <c r="N1510">
        <v>20586.88374683549</v>
      </c>
      <c r="O1510">
        <v>195.183223463474</v>
      </c>
      <c r="P1510">
        <v>44.85705168649947</v>
      </c>
      <c r="Q1510">
        <v>122.4069989548719</v>
      </c>
      <c r="R1510" s="2">
        <v>493.5841772511222</v>
      </c>
      <c r="S1510" s="2">
        <v>4991.998270221847</v>
      </c>
      <c r="T1510" s="2">
        <v>4415.491710365861</v>
      </c>
      <c r="U1510" t="s">
        <v>51</v>
      </c>
    </row>
    <row r="1511" spans="1:21">
      <c r="A1511" s="5">
        <v>42703</v>
      </c>
      <c r="B1511" s="2">
        <v>9941.455569718968</v>
      </c>
      <c r="C1511" t="s">
        <v>21</v>
      </c>
      <c r="D1511" t="s">
        <v>21</v>
      </c>
      <c r="F1511" s="3">
        <v>-0.005854443028103229</v>
      </c>
      <c r="G1511" s="2">
        <v>2.553129434585571</v>
      </c>
      <c r="H1511">
        <v>74875.98836019216</v>
      </c>
      <c r="I1511" s="2">
        <v>111.671745300293</v>
      </c>
      <c r="J1511">
        <v>23952.54766993487</v>
      </c>
      <c r="K1511" s="2">
        <v>36.22229385375977</v>
      </c>
      <c r="L1511">
        <v>19479.19109141199</v>
      </c>
      <c r="M1511" s="2">
        <v>174.2709503173828</v>
      </c>
      <c r="N1511">
        <v>20619.40424817441</v>
      </c>
      <c r="O1511">
        <v>195.183223463474</v>
      </c>
      <c r="P1511">
        <v>44.85705168649947</v>
      </c>
      <c r="Q1511">
        <v>122.4069989548719</v>
      </c>
      <c r="R1511" s="2">
        <v>498.3280329618885</v>
      </c>
      <c r="S1511" s="2">
        <v>5009.265250856846</v>
      </c>
      <c r="T1511" s="2">
        <v>4433.862285900233</v>
      </c>
      <c r="U1511" t="s">
        <v>51</v>
      </c>
    </row>
    <row r="1512" spans="1:21">
      <c r="A1512" s="5">
        <v>42704</v>
      </c>
      <c r="B1512" s="2">
        <v>9725.052447413158</v>
      </c>
      <c r="C1512" t="s">
        <v>22</v>
      </c>
      <c r="D1512" t="s">
        <v>22</v>
      </c>
      <c r="F1512" s="3">
        <v>-0.02749475525868417</v>
      </c>
      <c r="G1512" s="2">
        <v>2.470455884933472</v>
      </c>
      <c r="H1512">
        <v>72451.40946591797</v>
      </c>
      <c r="I1512" s="2">
        <v>110.3197479248047</v>
      </c>
      <c r="J1512">
        <v>23662.55684460186</v>
      </c>
      <c r="K1512" s="2">
        <v>35.08167266845703</v>
      </c>
      <c r="L1512">
        <v>18865.80149987681</v>
      </c>
      <c r="M1512" s="2">
        <v>173.8757629394531</v>
      </c>
      <c r="N1512">
        <v>20572.64643636201</v>
      </c>
      <c r="O1512">
        <v>195.183223463474</v>
      </c>
      <c r="P1512">
        <v>44.85705168649947</v>
      </c>
      <c r="Q1512">
        <v>122.4069989548719</v>
      </c>
      <c r="R1512" s="2">
        <v>482.1915430456241</v>
      </c>
      <c r="S1512" s="2">
        <v>4948.618634704557</v>
      </c>
      <c r="T1512" s="2">
        <v>4294.242269662977</v>
      </c>
      <c r="U1512" t="s">
        <v>51</v>
      </c>
    </row>
    <row r="1513" spans="1:21">
      <c r="A1513" s="5">
        <v>42705</v>
      </c>
      <c r="B1513" s="2">
        <v>9579.090491931565</v>
      </c>
      <c r="C1513" t="s">
        <v>23</v>
      </c>
      <c r="D1513" t="s">
        <v>23</v>
      </c>
      <c r="F1513" s="3">
        <v>-0.04209095080684344</v>
      </c>
      <c r="G1513" s="2">
        <v>2.334790706634521</v>
      </c>
      <c r="H1513">
        <v>68472.73757659229</v>
      </c>
      <c r="I1513" s="2">
        <v>108.4137878417969</v>
      </c>
      <c r="J1513">
        <v>23253.74618598383</v>
      </c>
      <c r="K1513" s="2">
        <v>34.80401992797852</v>
      </c>
      <c r="L1513">
        <v>18716.48873656396</v>
      </c>
      <c r="M1513" s="2">
        <v>173.1971435546875</v>
      </c>
      <c r="N1513">
        <v>20492.3534936791</v>
      </c>
      <c r="O1513">
        <v>195.183223463474</v>
      </c>
      <c r="P1513">
        <v>44.85705168649947</v>
      </c>
      <c r="Q1513">
        <v>122.4069989548719</v>
      </c>
      <c r="R1513" s="2">
        <v>455.7119762334881</v>
      </c>
      <c r="S1513" s="2">
        <v>4863.122884748671</v>
      </c>
      <c r="T1513" s="2">
        <v>4260.255630949407</v>
      </c>
      <c r="U1513" t="s">
        <v>51</v>
      </c>
    </row>
    <row r="1514" spans="1:21">
      <c r="A1514" s="5">
        <v>42706</v>
      </c>
      <c r="B1514" s="2">
        <v>9629.184408537154</v>
      </c>
      <c r="C1514" t="s">
        <v>23</v>
      </c>
      <c r="D1514" t="s">
        <v>23</v>
      </c>
      <c r="F1514" s="3">
        <v>-0.03708155914628464</v>
      </c>
      <c r="G1514" s="2">
        <v>2.344153165817261</v>
      </c>
      <c r="H1514">
        <v>68747.3117424349</v>
      </c>
      <c r="I1514" s="2">
        <v>108.6297302246094</v>
      </c>
      <c r="J1514">
        <v>23300.06381274221</v>
      </c>
      <c r="K1514" s="2">
        <v>35.11919784545898</v>
      </c>
      <c r="L1514">
        <v>18885.98133985357</v>
      </c>
      <c r="M1514" s="2">
        <v>173.3174285888672</v>
      </c>
      <c r="N1514">
        <v>20506.5853879807</v>
      </c>
      <c r="O1514">
        <v>195.183223463474</v>
      </c>
      <c r="P1514">
        <v>44.85705168649947</v>
      </c>
      <c r="Q1514">
        <v>122.4069989548719</v>
      </c>
      <c r="R1514" s="2">
        <v>457.5393711963204</v>
      </c>
      <c r="S1514" s="2">
        <v>4872.809423375797</v>
      </c>
      <c r="T1514" s="2">
        <v>4298.835613965037</v>
      </c>
      <c r="U1514" t="s">
        <v>51</v>
      </c>
    </row>
    <row r="1515" spans="1:21">
      <c r="A1515" s="5">
        <v>42709</v>
      </c>
      <c r="B1515" s="2">
        <v>9683.176296726218</v>
      </c>
      <c r="C1515" t="s">
        <v>22</v>
      </c>
      <c r="D1515" t="s">
        <v>22</v>
      </c>
      <c r="F1515" s="3">
        <v>-0.0316823703273782</v>
      </c>
      <c r="G1515" s="2">
        <v>2.398339509963989</v>
      </c>
      <c r="H1515">
        <v>70336.44232808043</v>
      </c>
      <c r="I1515" s="2">
        <v>109.4747314453125</v>
      </c>
      <c r="J1515">
        <v>23481.30869223808</v>
      </c>
      <c r="K1515" s="2">
        <v>35.16422271728516</v>
      </c>
      <c r="L1515">
        <v>18910.19427583464</v>
      </c>
      <c r="M1515" s="2">
        <v>174.3139190673828</v>
      </c>
      <c r="N1515">
        <v>20624.4882281761</v>
      </c>
      <c r="O1515">
        <v>195.183223463474</v>
      </c>
      <c r="P1515">
        <v>44.85705168649947</v>
      </c>
      <c r="Q1515">
        <v>122.4069989548719</v>
      </c>
      <c r="R1515" s="2">
        <v>468.11563651458</v>
      </c>
      <c r="S1515" s="2">
        <v>4910.713686808032</v>
      </c>
      <c r="T1515" s="2">
        <v>4304.346973403606</v>
      </c>
      <c r="U1515" t="s">
        <v>51</v>
      </c>
    </row>
    <row r="1516" spans="1:21">
      <c r="A1516" s="5">
        <v>42710</v>
      </c>
      <c r="B1516" s="2">
        <v>9690.08637934416</v>
      </c>
      <c r="C1516" t="s">
        <v>22</v>
      </c>
      <c r="D1516" t="s">
        <v>22</v>
      </c>
      <c r="F1516" s="3">
        <v>-0.03099136206558395</v>
      </c>
      <c r="G1516" s="2">
        <v>2.415671348571777</v>
      </c>
      <c r="H1516">
        <v>70844.73561250145</v>
      </c>
      <c r="I1516" s="2">
        <v>109.7376556396484</v>
      </c>
      <c r="J1516">
        <v>23537.70347931224</v>
      </c>
      <c r="K1516" s="2">
        <v>35.09668731689453</v>
      </c>
      <c r="L1516">
        <v>18873.87589757413</v>
      </c>
      <c r="M1516" s="2">
        <v>174.9238128662109</v>
      </c>
      <c r="N1516">
        <v>20696.64969148131</v>
      </c>
      <c r="O1516">
        <v>195.183223463474</v>
      </c>
      <c r="P1516">
        <v>44.85705168649947</v>
      </c>
      <c r="Q1516">
        <v>122.4069989548719</v>
      </c>
      <c r="R1516" s="2">
        <v>471.4985206425968</v>
      </c>
      <c r="S1516" s="2">
        <v>4922.50769098299</v>
      </c>
      <c r="T1516" s="2">
        <v>4296.080167718574</v>
      </c>
      <c r="U1516" t="s">
        <v>51</v>
      </c>
    </row>
    <row r="1517" spans="1:21">
      <c r="A1517" s="5">
        <v>42711</v>
      </c>
      <c r="B1517" s="2">
        <v>9825.94648659919</v>
      </c>
      <c r="C1517" t="s">
        <v>21</v>
      </c>
      <c r="D1517" t="s">
        <v>21</v>
      </c>
      <c r="F1517" s="3">
        <v>-0.01740535134008092</v>
      </c>
      <c r="G1517" s="2">
        <v>2.505317449569702</v>
      </c>
      <c r="H1517">
        <v>73473.79950715933</v>
      </c>
      <c r="I1517" s="2">
        <v>111.1272048950195</v>
      </c>
      <c r="J1517">
        <v>23835.74883258847</v>
      </c>
      <c r="K1517" s="2">
        <v>35.55443572998047</v>
      </c>
      <c r="L1517">
        <v>19120.03835338906</v>
      </c>
      <c r="M1517" s="2">
        <v>177.1402740478516</v>
      </c>
      <c r="N1517">
        <v>20958.89712297463</v>
      </c>
      <c r="O1517">
        <v>195.183223463474</v>
      </c>
      <c r="P1517">
        <v>44.85705168649947</v>
      </c>
      <c r="Q1517">
        <v>122.4069989548719</v>
      </c>
      <c r="R1517" s="2">
        <v>488.9959356063039</v>
      </c>
      <c r="S1517" s="2">
        <v>4984.838773752109</v>
      </c>
      <c r="T1517" s="2">
        <v>4352.111777240779</v>
      </c>
      <c r="U1517" t="s">
        <v>51</v>
      </c>
    </row>
    <row r="1518" spans="1:21">
      <c r="A1518" s="5">
        <v>42712</v>
      </c>
      <c r="B1518" s="2">
        <v>9845.132777015591</v>
      </c>
      <c r="C1518" t="s">
        <v>21</v>
      </c>
      <c r="D1518" t="s">
        <v>21</v>
      </c>
      <c r="F1518" s="3">
        <v>-0.01548672229844084</v>
      </c>
      <c r="G1518" s="2">
        <v>2.520658016204834</v>
      </c>
      <c r="H1518">
        <v>73923.69447654515</v>
      </c>
      <c r="I1518" s="2">
        <v>111.324348449707</v>
      </c>
      <c r="J1518">
        <v>23878.03428607337</v>
      </c>
      <c r="K1518" s="2">
        <v>35.61447143554688</v>
      </c>
      <c r="L1518">
        <v>19152.32363564527</v>
      </c>
      <c r="M1518" s="2">
        <v>177.6041717529297</v>
      </c>
      <c r="N1518">
        <v>21013.78460877411</v>
      </c>
      <c r="O1518">
        <v>195.183223463474</v>
      </c>
      <c r="P1518">
        <v>44.85705168649947</v>
      </c>
      <c r="Q1518">
        <v>122.4069989548719</v>
      </c>
      <c r="R1518" s="2">
        <v>491.9901568519051</v>
      </c>
      <c r="S1518" s="2">
        <v>4993.682052374386</v>
      </c>
      <c r="T1518" s="2">
        <v>4359.460567789301</v>
      </c>
      <c r="U1518" t="s">
        <v>51</v>
      </c>
    </row>
    <row r="1519" spans="1:21">
      <c r="A1519" s="5">
        <v>42713</v>
      </c>
      <c r="B1519" s="2">
        <v>9941.738554866664</v>
      </c>
      <c r="C1519" t="s">
        <v>21</v>
      </c>
      <c r="D1519" t="s">
        <v>21</v>
      </c>
      <c r="F1519" s="3">
        <v>-0.00582614451333352</v>
      </c>
      <c r="G1519" s="2">
        <v>2.57962441444397</v>
      </c>
      <c r="H1519">
        <v>75653.01038524394</v>
      </c>
      <c r="I1519" s="2">
        <v>112.1975479125977</v>
      </c>
      <c r="J1519">
        <v>24065.32742547946</v>
      </c>
      <c r="K1519" s="2">
        <v>35.98967361450195</v>
      </c>
      <c r="L1519">
        <v>19354.09536692455</v>
      </c>
      <c r="M1519" s="2">
        <v>178.6865692138672</v>
      </c>
      <c r="N1519">
        <v>21141.85179819163</v>
      </c>
      <c r="O1519">
        <v>195.183223463474</v>
      </c>
      <c r="P1519">
        <v>44.85705168649947</v>
      </c>
      <c r="Q1519">
        <v>122.4069989548719</v>
      </c>
      <c r="R1519" s="2">
        <v>503.4994085362505</v>
      </c>
      <c r="S1519" s="2">
        <v>5032.851205813894</v>
      </c>
      <c r="T1519" s="2">
        <v>4405.387940516521</v>
      </c>
      <c r="U1519" t="s">
        <v>51</v>
      </c>
    </row>
    <row r="1520" spans="1:21">
      <c r="A1520" s="5">
        <v>42716</v>
      </c>
      <c r="B1520" s="2">
        <v>9957.923684304122</v>
      </c>
      <c r="C1520" t="s">
        <v>21</v>
      </c>
      <c r="D1520" t="s">
        <v>21</v>
      </c>
      <c r="F1520" s="3">
        <v>-0.004207631569587811</v>
      </c>
      <c r="G1520" s="2">
        <v>2.543766021728516</v>
      </c>
      <c r="H1520">
        <v>74601.38622580787</v>
      </c>
      <c r="I1520" s="2">
        <v>111.6905517578125</v>
      </c>
      <c r="J1520">
        <v>23956.58147964231</v>
      </c>
      <c r="K1520" s="2">
        <v>36.3648681640625</v>
      </c>
      <c r="L1520">
        <v>19555.86299535948</v>
      </c>
      <c r="M1520" s="2">
        <v>178.489013671875</v>
      </c>
      <c r="N1520">
        <v>21118.47740576199</v>
      </c>
      <c r="O1520">
        <v>195.183223463474</v>
      </c>
      <c r="P1520">
        <v>44.85705168649947</v>
      </c>
      <c r="Q1520">
        <v>122.4069989548719</v>
      </c>
      <c r="R1520" s="2">
        <v>496.5004518578291</v>
      </c>
      <c r="S1520" s="2">
        <v>5010.10885309384</v>
      </c>
      <c r="T1520" s="2">
        <v>4451.314379352452</v>
      </c>
      <c r="U1520" t="s">
        <v>51</v>
      </c>
    </row>
    <row r="1521" spans="1:21">
      <c r="A1521" s="5">
        <v>42717</v>
      </c>
      <c r="B1521" s="2">
        <v>10086.42717647508</v>
      </c>
      <c r="C1521" t="s">
        <v>21</v>
      </c>
      <c r="D1521" t="s">
        <v>21</v>
      </c>
      <c r="F1521" s="3">
        <v>0.008642717647508125</v>
      </c>
      <c r="G1521" s="2">
        <v>2.643174648284912</v>
      </c>
      <c r="H1521">
        <v>77516.75708954461</v>
      </c>
      <c r="I1521" s="2">
        <v>113.0988540649414</v>
      </c>
      <c r="J1521">
        <v>24258.64918758827</v>
      </c>
      <c r="K1521" s="2">
        <v>36.74007797241211</v>
      </c>
      <c r="L1521">
        <v>19757.63882948312</v>
      </c>
      <c r="M1521" s="2">
        <v>179.7088775634766</v>
      </c>
      <c r="N1521">
        <v>21262.80935932554</v>
      </c>
      <c r="O1521">
        <v>195.183223463474</v>
      </c>
      <c r="P1521">
        <v>44.85705168649947</v>
      </c>
      <c r="Q1521">
        <v>122.4069989548719</v>
      </c>
      <c r="R1521" s="2">
        <v>515.9033480291832</v>
      </c>
      <c r="S1521" s="2">
        <v>5073.281142474938</v>
      </c>
      <c r="T1521" s="2">
        <v>4497.24268597096</v>
      </c>
      <c r="U1521" t="s">
        <v>51</v>
      </c>
    </row>
    <row r="1522" spans="1:21">
      <c r="A1522" s="5">
        <v>42718</v>
      </c>
      <c r="B1522" s="2">
        <v>9979.353785817966</v>
      </c>
      <c r="C1522" t="s">
        <v>21</v>
      </c>
      <c r="D1522" t="s">
        <v>21</v>
      </c>
      <c r="F1522" s="3">
        <v>-0.002064621418203405</v>
      </c>
      <c r="G1522" s="2">
        <v>2.623850107192993</v>
      </c>
      <c r="H1522">
        <v>76950.02353727586</v>
      </c>
      <c r="I1522" s="2">
        <v>112.8641662597656</v>
      </c>
      <c r="J1522">
        <v>24208.31084259412</v>
      </c>
      <c r="K1522" s="2">
        <v>35.98216247558594</v>
      </c>
      <c r="L1522">
        <v>19350.05611665371</v>
      </c>
      <c r="M1522" s="2">
        <v>178.2227325439453</v>
      </c>
      <c r="N1522">
        <v>21086.97153395466</v>
      </c>
      <c r="O1522">
        <v>195.183223463474</v>
      </c>
      <c r="P1522">
        <v>44.85705168649947</v>
      </c>
      <c r="Q1522">
        <v>122.4069989548719</v>
      </c>
      <c r="R1522" s="2">
        <v>512.1315218069101</v>
      </c>
      <c r="S1522" s="2">
        <v>5062.753739467977</v>
      </c>
      <c r="T1522" s="2">
        <v>4404.468524543078</v>
      </c>
      <c r="U1522" t="s">
        <v>51</v>
      </c>
    </row>
    <row r="1523" spans="1:21">
      <c r="A1523" s="5">
        <v>42719</v>
      </c>
      <c r="B1523" s="2">
        <v>10021.69894735914</v>
      </c>
      <c r="C1523" t="s">
        <v>21</v>
      </c>
      <c r="D1523" t="s">
        <v>21</v>
      </c>
      <c r="F1523" s="3">
        <v>0.002169894735913891</v>
      </c>
      <c r="G1523" s="2">
        <v>2.639787673950195</v>
      </c>
      <c r="H1523">
        <v>77417.42681375555</v>
      </c>
      <c r="I1523" s="2">
        <v>113.0425720214844</v>
      </c>
      <c r="J1523">
        <v>24246.5772142772</v>
      </c>
      <c r="K1523" s="2">
        <v>36.23730850219727</v>
      </c>
      <c r="L1523">
        <v>19487.26548910931</v>
      </c>
      <c r="M1523" s="2">
        <v>178.8842010498047</v>
      </c>
      <c r="N1523">
        <v>21165.23521757439</v>
      </c>
      <c r="O1523">
        <v>195.183223463474</v>
      </c>
      <c r="P1523">
        <v>44.85705168649947</v>
      </c>
      <c r="Q1523">
        <v>122.4069989548719</v>
      </c>
      <c r="R1523" s="2">
        <v>515.2422674607452</v>
      </c>
      <c r="S1523" s="2">
        <v>5070.756495942564</v>
      </c>
      <c r="T1523" s="2">
        <v>4435.700183955831</v>
      </c>
      <c r="U1523" t="s">
        <v>51</v>
      </c>
    </row>
    <row r="1524" spans="1:21">
      <c r="A1524" s="5">
        <v>42720</v>
      </c>
      <c r="B1524" s="2">
        <v>10050.70972658306</v>
      </c>
      <c r="C1524" t="s">
        <v>21</v>
      </c>
      <c r="D1524" t="s">
        <v>21</v>
      </c>
      <c r="F1524" s="3">
        <v>0.005070972658306028</v>
      </c>
      <c r="G1524" s="2">
        <v>2.607713937759399</v>
      </c>
      <c r="H1524">
        <v>76476.79581199057</v>
      </c>
      <c r="I1524" s="2">
        <v>112.6234970092773</v>
      </c>
      <c r="J1524">
        <v>24156.68953337658</v>
      </c>
      <c r="K1524" s="2">
        <v>36.67902755737305</v>
      </c>
      <c r="L1524">
        <v>19724.80786892725</v>
      </c>
      <c r="M1524" s="2">
        <v>178.5749664306641</v>
      </c>
      <c r="N1524">
        <v>21128.64717115599</v>
      </c>
      <c r="O1524">
        <v>195.183223463474</v>
      </c>
      <c r="P1524">
        <v>44.85705168649947</v>
      </c>
      <c r="Q1524">
        <v>122.4069989548719</v>
      </c>
      <c r="R1524" s="2">
        <v>508.9820122425085</v>
      </c>
      <c r="S1524" s="2">
        <v>5051.958026459472</v>
      </c>
      <c r="T1524" s="2">
        <v>4489.769687881079</v>
      </c>
      <c r="U1524" t="s">
        <v>51</v>
      </c>
    </row>
    <row r="1525" spans="1:21">
      <c r="A1525" s="5">
        <v>42723</v>
      </c>
      <c r="B1525" s="2">
        <v>10094.32339462746</v>
      </c>
      <c r="C1525" t="s">
        <v>21</v>
      </c>
      <c r="D1525" t="s">
        <v>21</v>
      </c>
      <c r="F1525" s="3">
        <v>0.009432339462746242</v>
      </c>
      <c r="G1525" s="2">
        <v>2.639588832855225</v>
      </c>
      <c r="H1525">
        <v>77411.59537281454</v>
      </c>
      <c r="I1525" s="2">
        <v>113.0849075317383</v>
      </c>
      <c r="J1525">
        <v>24255.65778631233</v>
      </c>
      <c r="K1525" s="2">
        <v>36.81541442871094</v>
      </c>
      <c r="L1525">
        <v>19798.15236610008</v>
      </c>
      <c r="M1525" s="2">
        <v>178.9786224365234</v>
      </c>
      <c r="N1525">
        <v>21176.4069747656</v>
      </c>
      <c r="O1525">
        <v>195.183223463474</v>
      </c>
      <c r="P1525">
        <v>44.85705168649947</v>
      </c>
      <c r="Q1525">
        <v>122.4069989548719</v>
      </c>
      <c r="R1525" s="2">
        <v>515.2034570148718</v>
      </c>
      <c r="S1525" s="2">
        <v>5072.655542114197</v>
      </c>
      <c r="T1525" s="2">
        <v>4506.464395498395</v>
      </c>
      <c r="U1525" t="s">
        <v>51</v>
      </c>
    </row>
    <row r="1526" spans="1:21">
      <c r="A1526" s="5">
        <v>42724</v>
      </c>
      <c r="B1526" s="2">
        <v>10125.53905384724</v>
      </c>
      <c r="C1526" t="s">
        <v>21</v>
      </c>
      <c r="D1526" t="s">
        <v>21</v>
      </c>
      <c r="F1526" s="3">
        <v>0.01255390538472412</v>
      </c>
      <c r="G1526" s="2">
        <v>2.671462535858154</v>
      </c>
      <c r="H1526">
        <v>78346.35997296141</v>
      </c>
      <c r="I1526" s="2">
        <v>113.5180892944336</v>
      </c>
      <c r="J1526">
        <v>24348.57123360201</v>
      </c>
      <c r="K1526" s="2">
        <v>36.86086273193359</v>
      </c>
      <c r="L1526">
        <v>19822.59300994304</v>
      </c>
      <c r="M1526" s="2">
        <v>179.6659088134766</v>
      </c>
      <c r="N1526">
        <v>21257.72537932385</v>
      </c>
      <c r="O1526">
        <v>195.183223463474</v>
      </c>
      <c r="P1526">
        <v>44.85705168649947</v>
      </c>
      <c r="Q1526">
        <v>122.4069989548719</v>
      </c>
      <c r="R1526" s="2">
        <v>521.424669110701</v>
      </c>
      <c r="S1526" s="2">
        <v>5092.08679883307</v>
      </c>
      <c r="T1526" s="2">
        <v>4512.027585903471</v>
      </c>
      <c r="U1526" t="s">
        <v>51</v>
      </c>
    </row>
    <row r="1527" spans="1:21">
      <c r="A1527" s="5">
        <v>42725</v>
      </c>
      <c r="B1527" s="2">
        <v>10101.36069898422</v>
      </c>
      <c r="C1527" t="s">
        <v>21</v>
      </c>
      <c r="D1527" t="s">
        <v>21</v>
      </c>
      <c r="F1527" s="3">
        <v>0.01013606989842164</v>
      </c>
      <c r="G1527" s="2">
        <v>2.662099123001099</v>
      </c>
      <c r="H1527">
        <v>78071.7578385771</v>
      </c>
      <c r="I1527" s="2">
        <v>113.4333038330078</v>
      </c>
      <c r="J1527">
        <v>24330.38554302238</v>
      </c>
      <c r="K1527" s="2">
        <v>36.7093391418457</v>
      </c>
      <c r="L1527">
        <v>19741.10846956315</v>
      </c>
      <c r="M1527" s="2">
        <v>179.1762847900391</v>
      </c>
      <c r="N1527">
        <v>21199.79400492962</v>
      </c>
      <c r="O1527">
        <v>195.183223463474</v>
      </c>
      <c r="P1527">
        <v>44.85705168649947</v>
      </c>
      <c r="Q1527">
        <v>122.4069989548719</v>
      </c>
      <c r="R1527" s="2">
        <v>519.5970880066416</v>
      </c>
      <c r="S1527" s="2">
        <v>5088.28357300763</v>
      </c>
      <c r="T1527" s="2">
        <v>4493.480037969945</v>
      </c>
      <c r="U1527" t="s">
        <v>51</v>
      </c>
    </row>
    <row r="1528" spans="1:21">
      <c r="A1528" s="5">
        <v>42726</v>
      </c>
      <c r="B1528" s="2">
        <v>10098.25659187473</v>
      </c>
      <c r="C1528" t="s">
        <v>21</v>
      </c>
      <c r="D1528" t="s">
        <v>21</v>
      </c>
      <c r="F1528" s="3">
        <v>0.009825659187473246</v>
      </c>
      <c r="G1528" s="2">
        <v>2.638991355895996</v>
      </c>
      <c r="H1528">
        <v>77394.07308144981</v>
      </c>
      <c r="I1528" s="2">
        <v>113.1131591796875</v>
      </c>
      <c r="J1528">
        <v>24261.71750126026</v>
      </c>
      <c r="K1528" s="2">
        <v>36.8381462097168</v>
      </c>
      <c r="L1528">
        <v>19810.37679086592</v>
      </c>
      <c r="M1528" s="2">
        <v>178.9480438232422</v>
      </c>
      <c r="N1528">
        <v>21172.7889719519</v>
      </c>
      <c r="O1528">
        <v>195.183223463474</v>
      </c>
      <c r="P1528">
        <v>44.85705168649947</v>
      </c>
      <c r="Q1528">
        <v>122.4069989548719</v>
      </c>
      <c r="R1528" s="2">
        <v>515.0868395360244</v>
      </c>
      <c r="S1528" s="2">
        <v>5073.922827746484</v>
      </c>
      <c r="T1528" s="2">
        <v>4509.246924592221</v>
      </c>
      <c r="U1528" t="s">
        <v>51</v>
      </c>
    </row>
    <row r="1529" spans="1:21">
      <c r="A1529" s="5">
        <v>42727</v>
      </c>
      <c r="B1529" s="2">
        <v>10102.30164924477</v>
      </c>
      <c r="C1529" t="s">
        <v>21</v>
      </c>
      <c r="D1529" t="s">
        <v>21</v>
      </c>
      <c r="F1529" s="3">
        <v>0.0102301649244767</v>
      </c>
      <c r="G1529" s="2">
        <v>2.647158145904541</v>
      </c>
      <c r="H1529">
        <v>77633.5816881567</v>
      </c>
      <c r="I1529" s="2">
        <v>113.1884841918945</v>
      </c>
      <c r="J1529">
        <v>24277.87401373148</v>
      </c>
      <c r="K1529" s="2">
        <v>36.83056640625</v>
      </c>
      <c r="L1529">
        <v>19806.30061499586</v>
      </c>
      <c r="M1529" s="2">
        <v>179.1036682128906</v>
      </c>
      <c r="N1529">
        <v>21191.20215094239</v>
      </c>
      <c r="O1529">
        <v>195.183223463474</v>
      </c>
      <c r="P1529">
        <v>44.85705168649947</v>
      </c>
      <c r="Q1529">
        <v>122.4069989548719</v>
      </c>
      <c r="R1529" s="2">
        <v>516.6808599352415</v>
      </c>
      <c r="S1529" s="2">
        <v>5077.301685712342</v>
      </c>
      <c r="T1529" s="2">
        <v>4508.319103597183</v>
      </c>
      <c r="U1529" t="s">
        <v>51</v>
      </c>
    </row>
    <row r="1530" spans="1:21">
      <c r="A1530" s="5">
        <v>42731</v>
      </c>
      <c r="B1530" s="2">
        <v>10139.74281966649</v>
      </c>
      <c r="C1530" t="s">
        <v>21</v>
      </c>
      <c r="D1530" t="s">
        <v>21</v>
      </c>
      <c r="F1530" s="3">
        <v>0.01397428196664907</v>
      </c>
      <c r="G1530" s="2">
        <v>2.685805797576904</v>
      </c>
      <c r="H1530">
        <v>78767.00683988167</v>
      </c>
      <c r="I1530" s="2">
        <v>113.7723236083984</v>
      </c>
      <c r="J1530">
        <v>24403.10212239757</v>
      </c>
      <c r="K1530" s="2">
        <v>36.86086273193359</v>
      </c>
      <c r="L1530">
        <v>19822.59300994304</v>
      </c>
      <c r="M1530" s="2">
        <v>179.5444946289062</v>
      </c>
      <c r="N1530">
        <v>21243.35988611596</v>
      </c>
      <c r="O1530">
        <v>195.183223463474</v>
      </c>
      <c r="P1530">
        <v>44.85705168649947</v>
      </c>
      <c r="Q1530">
        <v>122.4069989548719</v>
      </c>
      <c r="R1530" s="2">
        <v>524.2242331679469</v>
      </c>
      <c r="S1530" s="2">
        <v>5103.491000595073</v>
      </c>
      <c r="T1530" s="2">
        <v>4512.027585903471</v>
      </c>
      <c r="U1530" t="s">
        <v>51</v>
      </c>
    </row>
    <row r="1531" spans="1:21">
      <c r="A1531" s="5">
        <v>42732</v>
      </c>
      <c r="B1531" s="2">
        <v>10045.24316034756</v>
      </c>
      <c r="C1531" t="s">
        <v>21</v>
      </c>
      <c r="D1531" t="s">
        <v>21</v>
      </c>
      <c r="F1531" s="3">
        <v>0.004524316034755893</v>
      </c>
      <c r="G1531" s="2">
        <v>2.623651266098022</v>
      </c>
      <c r="H1531">
        <v>76944.19209633485</v>
      </c>
      <c r="I1531" s="2">
        <v>112.8871536254883</v>
      </c>
      <c r="J1531">
        <v>24213.24141811076</v>
      </c>
      <c r="K1531" s="2">
        <v>36.51233673095703</v>
      </c>
      <c r="L1531">
        <v>19635.16687396288</v>
      </c>
      <c r="M1531" s="2">
        <v>178.1268157958984</v>
      </c>
      <c r="N1531">
        <v>21075.62284848214</v>
      </c>
      <c r="O1531">
        <v>195.183223463474</v>
      </c>
      <c r="P1531">
        <v>44.85705168649947</v>
      </c>
      <c r="Q1531">
        <v>122.4069989548719</v>
      </c>
      <c r="R1531" s="2">
        <v>512.0927113610368</v>
      </c>
      <c r="S1531" s="2">
        <v>5063.784884920335</v>
      </c>
      <c r="T1531" s="2">
        <v>4469.365564066187</v>
      </c>
      <c r="U1531" t="s">
        <v>51</v>
      </c>
    </row>
    <row r="1532" spans="1:21">
      <c r="A1532" s="5">
        <v>42733</v>
      </c>
      <c r="B1532" s="2">
        <v>10095.85638856668</v>
      </c>
      <c r="C1532" t="s">
        <v>21</v>
      </c>
      <c r="D1532" t="s">
        <v>21</v>
      </c>
      <c r="F1532" s="3">
        <v>0.009585638856667966</v>
      </c>
      <c r="G1532" s="2">
        <v>2.610901594161987</v>
      </c>
      <c r="H1532">
        <v>76570.28066256776</v>
      </c>
      <c r="I1532" s="2">
        <v>112.7270584106445</v>
      </c>
      <c r="J1532">
        <v>24178.90248792782</v>
      </c>
      <c r="K1532" s="2">
        <v>37.00481796264648</v>
      </c>
      <c r="L1532">
        <v>19900.0075287194</v>
      </c>
      <c r="M1532" s="2">
        <v>178.09228515625</v>
      </c>
      <c r="N1532">
        <v>21071.53724949641</v>
      </c>
      <c r="O1532">
        <v>195.183223463474</v>
      </c>
      <c r="P1532">
        <v>44.85705168649947</v>
      </c>
      <c r="Q1532">
        <v>122.4069989548719</v>
      </c>
      <c r="R1532" s="2">
        <v>509.6041892944596</v>
      </c>
      <c r="S1532" s="2">
        <v>5056.603485593327</v>
      </c>
      <c r="T1532" s="2">
        <v>4529.648713678893</v>
      </c>
      <c r="U1532" t="s">
        <v>51</v>
      </c>
    </row>
    <row r="1533" spans="1:21">
      <c r="A1533" s="5">
        <v>42734</v>
      </c>
      <c r="B1533" s="2">
        <v>10003.96996925013</v>
      </c>
      <c r="C1533" t="s">
        <v>22</v>
      </c>
      <c r="D1533" t="s">
        <v>22</v>
      </c>
      <c r="F1533" s="3">
        <v>0.000396996925013493</v>
      </c>
      <c r="G1533" s="2">
        <v>2.534602403640747</v>
      </c>
      <c r="H1533">
        <v>74332.64350090627</v>
      </c>
      <c r="I1533" s="2">
        <v>111.5688323974609</v>
      </c>
      <c r="J1533">
        <v>23930.4738122701</v>
      </c>
      <c r="K1533" s="2">
        <v>36.80025863647461</v>
      </c>
      <c r="L1533">
        <v>19790.00206578214</v>
      </c>
      <c r="M1533" s="2">
        <v>177.4785461425781</v>
      </c>
      <c r="N1533">
        <v>20998.92082775355</v>
      </c>
      <c r="O1533">
        <v>195.183223463474</v>
      </c>
      <c r="P1533">
        <v>44.85705168649947</v>
      </c>
      <c r="Q1533">
        <v>122.4069989548719</v>
      </c>
      <c r="R1533" s="2">
        <v>494.7118673408702</v>
      </c>
      <c r="S1533" s="2">
        <v>5004.648881455302</v>
      </c>
      <c r="T1533" s="2">
        <v>4504.609220453963</v>
      </c>
      <c r="U1533" t="s">
        <v>51</v>
      </c>
    </row>
    <row r="1534" spans="1:21">
      <c r="A1534" s="5">
        <v>42738</v>
      </c>
      <c r="B1534" s="2">
        <v>10049.59072338831</v>
      </c>
      <c r="C1534" t="s">
        <v>21</v>
      </c>
      <c r="D1534" t="s">
        <v>21</v>
      </c>
      <c r="F1534" s="3">
        <v>0.004959072338830639</v>
      </c>
      <c r="G1534" s="2">
        <v>2.595960378646851</v>
      </c>
      <c r="H1534">
        <v>76132.09752001193</v>
      </c>
      <c r="I1534" s="2">
        <v>112.5669784545898</v>
      </c>
      <c r="J1534">
        <v>24144.5668306128</v>
      </c>
      <c r="K1534" s="2">
        <v>36.7093391418457</v>
      </c>
      <c r="L1534">
        <v>19741.10846956315</v>
      </c>
      <c r="M1534" s="2">
        <v>178.7146453857422</v>
      </c>
      <c r="N1534">
        <v>21145.17371694273</v>
      </c>
      <c r="O1534">
        <v>195.183223463474</v>
      </c>
      <c r="P1534">
        <v>44.85705168649947</v>
      </c>
      <c r="Q1534">
        <v>122.4069989548719</v>
      </c>
      <c r="R1534" s="2">
        <v>506.6879146877528</v>
      </c>
      <c r="S1534" s="2">
        <v>5049.422770730609</v>
      </c>
      <c r="T1534" s="2">
        <v>4493.480037969945</v>
      </c>
      <c r="U1534" t="s">
        <v>52</v>
      </c>
    </row>
    <row r="1535" spans="1:21">
      <c r="A1535" s="5">
        <v>42739</v>
      </c>
      <c r="B1535" s="2">
        <v>10102.37266577617</v>
      </c>
      <c r="C1535" t="s">
        <v>21</v>
      </c>
      <c r="D1535" t="s">
        <v>21</v>
      </c>
      <c r="F1535" s="3">
        <v>0.01023726657761737</v>
      </c>
      <c r="G1535" s="2">
        <v>2.640186309814453</v>
      </c>
      <c r="H1535">
        <v>77429.11766417927</v>
      </c>
      <c r="I1535" s="2">
        <v>113.1790771484375</v>
      </c>
      <c r="J1535">
        <v>24275.85629066078</v>
      </c>
      <c r="K1535" s="2">
        <v>36.84571075439453</v>
      </c>
      <c r="L1535">
        <v>19814.44476104727</v>
      </c>
      <c r="M1535" s="2">
        <v>179.7692413330078</v>
      </c>
      <c r="N1535">
        <v>21269.95148464042</v>
      </c>
      <c r="O1535">
        <v>195.183223463474</v>
      </c>
      <c r="P1535">
        <v>44.85705168649947</v>
      </c>
      <c r="Q1535">
        <v>122.4069989548719</v>
      </c>
      <c r="R1535" s="2">
        <v>515.3200744937192</v>
      </c>
      <c r="S1535" s="2">
        <v>5076.879713477772</v>
      </c>
      <c r="T1535" s="2">
        <v>4510.172877804683</v>
      </c>
      <c r="U1535" t="s">
        <v>52</v>
      </c>
    </row>
    <row r="1536" spans="1:21">
      <c r="A1536" s="5">
        <v>42740</v>
      </c>
      <c r="B1536" s="2">
        <v>10144.86953274956</v>
      </c>
      <c r="C1536" t="s">
        <v>21</v>
      </c>
      <c r="D1536" t="s">
        <v>21</v>
      </c>
      <c r="F1536" s="3">
        <v>0.01448695327495542</v>
      </c>
      <c r="G1536" s="2">
        <v>2.68700122833252</v>
      </c>
      <c r="H1536">
        <v>78802.06540688197</v>
      </c>
      <c r="I1536" s="2">
        <v>113.8194122314453</v>
      </c>
      <c r="J1536">
        <v>24413.20219278877</v>
      </c>
      <c r="K1536" s="2">
        <v>36.88358306884766</v>
      </c>
      <c r="L1536">
        <v>19834.81128044234</v>
      </c>
      <c r="M1536" s="2">
        <v>179.6309814453125</v>
      </c>
      <c r="N1536">
        <v>21253.59284018186</v>
      </c>
      <c r="O1536">
        <v>195.183223463474</v>
      </c>
      <c r="P1536">
        <v>44.85705168649947</v>
      </c>
      <c r="Q1536">
        <v>122.4069989548719</v>
      </c>
      <c r="R1536" s="2">
        <v>524.4575611962553</v>
      </c>
      <c r="S1536" s="2">
        <v>5105.603257392933</v>
      </c>
      <c r="T1536" s="2">
        <v>4514.808714160366</v>
      </c>
      <c r="U1536" t="s">
        <v>52</v>
      </c>
    </row>
    <row r="1537" spans="1:21">
      <c r="A1537" s="5">
        <v>42741</v>
      </c>
      <c r="B1537" s="2">
        <v>10216.85707738615</v>
      </c>
      <c r="C1537" t="s">
        <v>21</v>
      </c>
      <c r="D1537" t="s">
        <v>21</v>
      </c>
      <c r="F1537" s="3">
        <v>0.021685707738615</v>
      </c>
      <c r="G1537" s="2">
        <v>2.755132675170898</v>
      </c>
      <c r="H1537">
        <v>80800.1659932949</v>
      </c>
      <c r="I1537" s="2">
        <v>114.8175811767578</v>
      </c>
      <c r="J1537">
        <v>24627.30012043336</v>
      </c>
      <c r="K1537" s="2">
        <v>36.99725723266602</v>
      </c>
      <c r="L1537">
        <v>19895.94160996023</v>
      </c>
      <c r="M1537" s="2">
        <v>180.3311157226562</v>
      </c>
      <c r="N1537">
        <v>21336.43138364686</v>
      </c>
      <c r="O1537">
        <v>195.183223463474</v>
      </c>
      <c r="P1537">
        <v>44.85705168649947</v>
      </c>
      <c r="Q1537">
        <v>122.4069989548719</v>
      </c>
      <c r="R1537" s="2">
        <v>537.7556766094003</v>
      </c>
      <c r="S1537" s="2">
        <v>5150.378173364675</v>
      </c>
      <c r="T1537" s="2">
        <v>4528.723227412075</v>
      </c>
      <c r="U1537" t="s">
        <v>52</v>
      </c>
    </row>
    <row r="1538" spans="1:21">
      <c r="A1538" s="5">
        <v>42744</v>
      </c>
      <c r="B1538" s="2">
        <v>10179.83843075575</v>
      </c>
      <c r="C1538" t="s">
        <v>21</v>
      </c>
      <c r="D1538" t="s">
        <v>21</v>
      </c>
      <c r="F1538" s="3">
        <v>0.01798384307557543</v>
      </c>
      <c r="G1538" s="2">
        <v>2.783022880554199</v>
      </c>
      <c r="H1538">
        <v>81618.10599482968</v>
      </c>
      <c r="I1538" s="2">
        <v>115.1942291259766</v>
      </c>
      <c r="J1538">
        <v>24708.08759209135</v>
      </c>
      <c r="K1538" s="2">
        <v>36.51233673095703</v>
      </c>
      <c r="L1538">
        <v>19635.16687396288</v>
      </c>
      <c r="M1538" s="2">
        <v>179.7606201171875</v>
      </c>
      <c r="N1538">
        <v>21268.93143893695</v>
      </c>
      <c r="O1538">
        <v>195.183223463474</v>
      </c>
      <c r="P1538">
        <v>44.85705168649947</v>
      </c>
      <c r="Q1538">
        <v>122.4069989548719</v>
      </c>
      <c r="R1538" s="2">
        <v>543.1993767991713</v>
      </c>
      <c r="S1538" s="2">
        <v>5167.273489890394</v>
      </c>
      <c r="T1538" s="2">
        <v>4469.365564066187</v>
      </c>
      <c r="U1538" t="s">
        <v>52</v>
      </c>
    </row>
    <row r="1539" spans="1:21">
      <c r="A1539" s="5">
        <v>42745</v>
      </c>
      <c r="B1539" s="2">
        <v>10180.44434302318</v>
      </c>
      <c r="C1539" t="s">
        <v>21</v>
      </c>
      <c r="D1539" t="s">
        <v>21</v>
      </c>
      <c r="F1539" s="3">
        <v>0.01804443430231761</v>
      </c>
      <c r="G1539" s="2">
        <v>2.798959493637085</v>
      </c>
      <c r="H1539">
        <v>82085.48130276767</v>
      </c>
      <c r="I1539" s="2">
        <v>115.4485168457031</v>
      </c>
      <c r="J1539">
        <v>24762.62993592461</v>
      </c>
      <c r="K1539" s="2">
        <v>36.39868927001953</v>
      </c>
      <c r="L1539">
        <v>19574.05090440024</v>
      </c>
      <c r="M1539" s="2">
        <v>179.7347412109375</v>
      </c>
      <c r="N1539">
        <v>21265.86949643593</v>
      </c>
      <c r="O1539">
        <v>195.183223463474</v>
      </c>
      <c r="P1539">
        <v>44.85705168649947</v>
      </c>
      <c r="Q1539">
        <v>122.4069989548719</v>
      </c>
      <c r="R1539" s="2">
        <v>546.3099363117791</v>
      </c>
      <c r="S1539" s="2">
        <v>5178.68008727741</v>
      </c>
      <c r="T1539" s="2">
        <v>4455.454319433987</v>
      </c>
      <c r="U1539" t="s">
        <v>52</v>
      </c>
    </row>
    <row r="1540" spans="1:21">
      <c r="A1540" s="5">
        <v>42746</v>
      </c>
      <c r="B1540" s="2">
        <v>10244.95547225622</v>
      </c>
      <c r="C1540" t="s">
        <v>21</v>
      </c>
      <c r="D1540" t="s">
        <v>21</v>
      </c>
      <c r="F1540" s="3">
        <v>0.02449554722562208</v>
      </c>
      <c r="G1540" s="2">
        <v>2.820474624633789</v>
      </c>
      <c r="H1540">
        <v>82716.45859528349</v>
      </c>
      <c r="I1540" s="2">
        <v>115.7592468261719</v>
      </c>
      <c r="J1540">
        <v>24829.27861818208</v>
      </c>
      <c r="K1540" s="2">
        <v>36.77753448486328</v>
      </c>
      <c r="L1540">
        <v>19777.78174386066</v>
      </c>
      <c r="M1540" s="2">
        <v>180.2446899414062</v>
      </c>
      <c r="N1540">
        <v>21326.20565114347</v>
      </c>
      <c r="O1540">
        <v>195.183223463474</v>
      </c>
      <c r="P1540">
        <v>44.85705168649947</v>
      </c>
      <c r="Q1540">
        <v>122.4069989548719</v>
      </c>
      <c r="R1540" s="2">
        <v>550.5093289329548</v>
      </c>
      <c r="S1540" s="2">
        <v>5192.618518071842</v>
      </c>
      <c r="T1540" s="2">
        <v>4501.827625251424</v>
      </c>
      <c r="U1540" t="s">
        <v>52</v>
      </c>
    </row>
    <row r="1541" spans="1:21">
      <c r="A1541" s="5">
        <v>42747</v>
      </c>
      <c r="B1541" s="2">
        <v>10237.83967001115</v>
      </c>
      <c r="C1541" t="s">
        <v>21</v>
      </c>
      <c r="D1541" t="s">
        <v>21</v>
      </c>
      <c r="F1541" s="3">
        <v>0.02378396700111463</v>
      </c>
      <c r="G1541" s="2">
        <v>2.806130886077881</v>
      </c>
      <c r="H1541">
        <v>82295.79774409239</v>
      </c>
      <c r="I1541" s="2">
        <v>115.580322265625</v>
      </c>
      <c r="J1541">
        <v>24790.90096898982</v>
      </c>
      <c r="K1541" s="2">
        <v>36.80784225463867</v>
      </c>
      <c r="L1541">
        <v>19794.08029307438</v>
      </c>
      <c r="M1541" s="2">
        <v>179.8470306396484</v>
      </c>
      <c r="N1541">
        <v>21279.15536604972</v>
      </c>
      <c r="O1541">
        <v>195.183223463474</v>
      </c>
      <c r="P1541">
        <v>44.85705168649947</v>
      </c>
      <c r="Q1541">
        <v>122.4069989548719</v>
      </c>
      <c r="R1541" s="2">
        <v>547.7096718050952</v>
      </c>
      <c r="S1541" s="2">
        <v>5184.592489811406</v>
      </c>
      <c r="T1541" s="2">
        <v>4505.537508394645</v>
      </c>
      <c r="U1541" t="s">
        <v>52</v>
      </c>
    </row>
    <row r="1542" spans="1:21">
      <c r="A1542" s="5">
        <v>42748</v>
      </c>
      <c r="B1542" s="2">
        <v>10255.38743493424</v>
      </c>
      <c r="C1542" t="s">
        <v>21</v>
      </c>
      <c r="D1542" t="s">
        <v>21</v>
      </c>
      <c r="F1542" s="3">
        <v>0.02553874349342444</v>
      </c>
      <c r="G1542" s="2">
        <v>2.838403701782227</v>
      </c>
      <c r="H1542">
        <v>83242.26717893382</v>
      </c>
      <c r="I1542" s="2">
        <v>115.9758453369141</v>
      </c>
      <c r="J1542">
        <v>24875.73697826087</v>
      </c>
      <c r="K1542" s="2">
        <v>36.75479507446289</v>
      </c>
      <c r="L1542">
        <v>19765.55321625046</v>
      </c>
      <c r="M1542" s="2">
        <v>180.2014923095703</v>
      </c>
      <c r="N1542">
        <v>21321.0945902824</v>
      </c>
      <c r="O1542">
        <v>195.183223463474</v>
      </c>
      <c r="P1542">
        <v>44.85705168649947</v>
      </c>
      <c r="Q1542">
        <v>122.4069989548719</v>
      </c>
      <c r="R1542" s="2">
        <v>554.0087840045121</v>
      </c>
      <c r="S1542" s="2">
        <v>5202.334488663423</v>
      </c>
      <c r="T1542" s="2">
        <v>4499.044162266309</v>
      </c>
      <c r="U1542" t="s">
        <v>52</v>
      </c>
    </row>
    <row r="1543" spans="1:21">
      <c r="A1543" s="5">
        <v>42752</v>
      </c>
      <c r="B1543" s="2">
        <v>10283.70273521955</v>
      </c>
      <c r="C1543" t="s">
        <v>21</v>
      </c>
      <c r="D1543" t="s">
        <v>21</v>
      </c>
      <c r="F1543" s="3">
        <v>0.02837027352195509</v>
      </c>
      <c r="G1543" s="2">
        <v>2.81170916557312</v>
      </c>
      <c r="H1543">
        <v>82459.39273653476</v>
      </c>
      <c r="I1543" s="2">
        <v>115.6274108886719</v>
      </c>
      <c r="J1543">
        <v>24801.00103938103</v>
      </c>
      <c r="K1543" s="2">
        <v>37.15636825561523</v>
      </c>
      <c r="L1543">
        <v>19981.50642905454</v>
      </c>
      <c r="M1543" s="2">
        <v>179.5617370605469</v>
      </c>
      <c r="N1543">
        <v>21245.39997752289</v>
      </c>
      <c r="O1543">
        <v>195.183223463474</v>
      </c>
      <c r="P1543">
        <v>44.85705168649947</v>
      </c>
      <c r="Q1543">
        <v>122.4069989548719</v>
      </c>
      <c r="R1543" s="2">
        <v>548.7984583783563</v>
      </c>
      <c r="S1543" s="2">
        <v>5186.704746609266</v>
      </c>
      <c r="T1543" s="2">
        <v>4548.199530231928</v>
      </c>
      <c r="U1543" t="s">
        <v>52</v>
      </c>
    </row>
    <row r="1544" spans="1:21">
      <c r="A1544" s="5">
        <v>42753</v>
      </c>
      <c r="B1544" s="2">
        <v>10292.4303435496</v>
      </c>
      <c r="C1544" t="s">
        <v>21</v>
      </c>
      <c r="D1544" t="s">
        <v>21</v>
      </c>
      <c r="F1544" s="3">
        <v>0.02924303435495967</v>
      </c>
      <c r="G1544" s="2">
        <v>2.830834150314331</v>
      </c>
      <c r="H1544">
        <v>83020.27387145623</v>
      </c>
      <c r="I1544" s="2">
        <v>115.8628311157227</v>
      </c>
      <c r="J1544">
        <v>24851.49648203519</v>
      </c>
      <c r="K1544" s="2">
        <v>37.11090087890625</v>
      </c>
      <c r="L1544">
        <v>19957.05552810069</v>
      </c>
      <c r="M1544" s="2">
        <v>179.9421844482422</v>
      </c>
      <c r="N1544">
        <v>21290.41378199096</v>
      </c>
      <c r="O1544">
        <v>195.183223463474</v>
      </c>
      <c r="P1544">
        <v>44.85705168649947</v>
      </c>
      <c r="Q1544">
        <v>122.4069989548719</v>
      </c>
      <c r="R1544" s="2">
        <v>552.5313345488356</v>
      </c>
      <c r="S1544" s="2">
        <v>5197.265003902131</v>
      </c>
      <c r="T1544" s="2">
        <v>4542.634005098631</v>
      </c>
      <c r="U1544" t="s">
        <v>52</v>
      </c>
    </row>
    <row r="1545" spans="1:21">
      <c r="A1545" s="5">
        <v>42754</v>
      </c>
      <c r="B1545" s="2">
        <v>10248.53895453392</v>
      </c>
      <c r="C1545" t="s">
        <v>21</v>
      </c>
      <c r="D1545" t="s">
        <v>21</v>
      </c>
      <c r="F1545" s="3">
        <v>0.02485389545339212</v>
      </c>
      <c r="G1545" s="2">
        <v>2.823264122009277</v>
      </c>
      <c r="H1545">
        <v>82798.26657970782</v>
      </c>
      <c r="I1545" s="2">
        <v>115.8063430786133</v>
      </c>
      <c r="J1545">
        <v>24839.38032500724</v>
      </c>
      <c r="K1545" s="2">
        <v>36.78510284423828</v>
      </c>
      <c r="L1545">
        <v>19781.85176546418</v>
      </c>
      <c r="M1545" s="2">
        <v>179.3370361328125</v>
      </c>
      <c r="N1545">
        <v>21218.81379517031</v>
      </c>
      <c r="O1545">
        <v>195.183223463474</v>
      </c>
      <c r="P1545">
        <v>44.85705168649947</v>
      </c>
      <c r="Q1545">
        <v>122.4069989548719</v>
      </c>
      <c r="R1545" s="2">
        <v>551.0537920225454</v>
      </c>
      <c r="S1545" s="2">
        <v>5194.731117101846</v>
      </c>
      <c r="T1545" s="2">
        <v>4502.75404540953</v>
      </c>
      <c r="U1545" t="s">
        <v>52</v>
      </c>
    </row>
    <row r="1546" spans="1:21">
      <c r="A1546" s="5">
        <v>42755</v>
      </c>
      <c r="B1546" s="2">
        <v>10271.86753873629</v>
      </c>
      <c r="C1546" t="s">
        <v>21</v>
      </c>
      <c r="D1546" t="s">
        <v>21</v>
      </c>
      <c r="F1546" s="3">
        <v>0.02718675387362923</v>
      </c>
      <c r="G1546" s="2">
        <v>2.841591835021973</v>
      </c>
      <c r="H1546">
        <v>83335.76601378186</v>
      </c>
      <c r="I1546" s="2">
        <v>116.0605773925781</v>
      </c>
      <c r="J1546">
        <v>24893.9112138028</v>
      </c>
      <c r="K1546" s="2">
        <v>36.85329437255859</v>
      </c>
      <c r="L1546">
        <v>19818.52298833951</v>
      </c>
      <c r="M1546" s="2">
        <v>179.9161987304688</v>
      </c>
      <c r="N1546">
        <v>21287.33920175556</v>
      </c>
      <c r="O1546">
        <v>195.183223463474</v>
      </c>
      <c r="P1546">
        <v>44.85705168649947</v>
      </c>
      <c r="Q1546">
        <v>122.4069989548719</v>
      </c>
      <c r="R1546" s="2">
        <v>554.6310541270768</v>
      </c>
      <c r="S1546" s="2">
        <v>5206.13531886385</v>
      </c>
      <c r="T1546" s="2">
        <v>4511.101165745366</v>
      </c>
      <c r="U1546" t="s">
        <v>52</v>
      </c>
    </row>
    <row r="1547" spans="1:21">
      <c r="A1547" s="5">
        <v>42758</v>
      </c>
      <c r="B1547" s="2">
        <v>10254.14819819192</v>
      </c>
      <c r="C1547" t="s">
        <v>21</v>
      </c>
      <c r="D1547" t="s">
        <v>21</v>
      </c>
      <c r="F1547" s="3">
        <v>0.02541481981919214</v>
      </c>
      <c r="G1547" s="2">
        <v>2.847965717315674</v>
      </c>
      <c r="H1547">
        <v>83522.69376212372</v>
      </c>
      <c r="I1547" s="2">
        <v>116.1547470092773</v>
      </c>
      <c r="J1547">
        <v>24914.10971815125</v>
      </c>
      <c r="K1547" s="2">
        <v>36.66386413574219</v>
      </c>
      <c r="L1547">
        <v>19716.65346576494</v>
      </c>
      <c r="M1547" s="2">
        <v>179.5012512207031</v>
      </c>
      <c r="N1547">
        <v>21238.24340908301</v>
      </c>
      <c r="O1547">
        <v>195.183223463474</v>
      </c>
      <c r="P1547">
        <v>44.85705168649947</v>
      </c>
      <c r="Q1547">
        <v>122.4069989548719</v>
      </c>
      <c r="R1547" s="2">
        <v>555.8751290191382</v>
      </c>
      <c r="S1547" s="2">
        <v>5210.359490227424</v>
      </c>
      <c r="T1547" s="2">
        <v>4487.913578945358</v>
      </c>
      <c r="U1547" t="s">
        <v>52</v>
      </c>
    </row>
    <row r="1548" spans="1:21">
      <c r="A1548" s="5">
        <v>42759</v>
      </c>
      <c r="B1548" s="2">
        <v>10299.87033278559</v>
      </c>
      <c r="C1548" t="s">
        <v>21</v>
      </c>
      <c r="D1548" t="s">
        <v>21</v>
      </c>
      <c r="F1548" s="3">
        <v>0.02998703327855856</v>
      </c>
      <c r="G1548" s="2">
        <v>2.907333135604858</v>
      </c>
      <c r="H1548">
        <v>85263.77044260043</v>
      </c>
      <c r="I1548" s="2">
        <v>116.9363327026367</v>
      </c>
      <c r="J1548">
        <v>25081.75255858495</v>
      </c>
      <c r="K1548" s="2">
        <v>36.65630722045898</v>
      </c>
      <c r="L1548">
        <v>19712.58959842796</v>
      </c>
      <c r="M1548" s="2">
        <v>180.6423645019531</v>
      </c>
      <c r="N1548">
        <v>21373.25774162784</v>
      </c>
      <c r="O1548">
        <v>195.183223463474</v>
      </c>
      <c r="P1548">
        <v>44.85705168649947</v>
      </c>
      <c r="Q1548">
        <v>122.4069989548719</v>
      </c>
      <c r="R1548" s="2">
        <v>567.4626530895256</v>
      </c>
      <c r="S1548" s="2">
        <v>5245.419120071874</v>
      </c>
      <c r="T1548" s="2">
        <v>4486.988559624186</v>
      </c>
      <c r="U1548" t="s">
        <v>52</v>
      </c>
    </row>
    <row r="1549" spans="1:21">
      <c r="A1549" s="5">
        <v>42760</v>
      </c>
      <c r="B1549" s="2">
        <v>10369.23572210038</v>
      </c>
      <c r="C1549" t="s">
        <v>21</v>
      </c>
      <c r="D1549" t="s">
        <v>21</v>
      </c>
      <c r="F1549" s="3">
        <v>0.03692357221003806</v>
      </c>
      <c r="G1549" s="2">
        <v>2.992197513580322</v>
      </c>
      <c r="H1549">
        <v>87752.60006925711</v>
      </c>
      <c r="I1549" s="2">
        <v>118.1134338378906</v>
      </c>
      <c r="J1549">
        <v>25334.22977185574</v>
      </c>
      <c r="K1549" s="2">
        <v>36.65630722045898</v>
      </c>
      <c r="L1549">
        <v>19712.58959842796</v>
      </c>
      <c r="M1549" s="2">
        <v>182.1464385986328</v>
      </c>
      <c r="N1549">
        <v>21551.2169009838</v>
      </c>
      <c r="O1549">
        <v>195.183223463474</v>
      </c>
      <c r="P1549">
        <v>44.85705168649947</v>
      </c>
      <c r="Q1549">
        <v>122.4069989548719</v>
      </c>
      <c r="R1549" s="2">
        <v>584.0267559399992</v>
      </c>
      <c r="S1549" s="2">
        <v>5298.220406536196</v>
      </c>
      <c r="T1549" s="2">
        <v>4486.988559624186</v>
      </c>
      <c r="U1549" t="s">
        <v>52</v>
      </c>
    </row>
    <row r="1550" spans="1:21">
      <c r="A1550" s="5">
        <v>42761</v>
      </c>
      <c r="B1550" s="2">
        <v>10378.99106205125</v>
      </c>
      <c r="C1550" t="s">
        <v>21</v>
      </c>
      <c r="D1550" t="s">
        <v>21</v>
      </c>
      <c r="F1550" s="3">
        <v>0.03789910620512482</v>
      </c>
      <c r="G1550" s="2">
        <v>3.004548311233521</v>
      </c>
      <c r="H1550">
        <v>88114.81366046505</v>
      </c>
      <c r="I1550" s="2">
        <v>118.2358322143555</v>
      </c>
      <c r="J1550">
        <v>25360.48308185026</v>
      </c>
      <c r="K1550" s="2">
        <v>36.67145538330078</v>
      </c>
      <c r="L1550">
        <v>19720.73579590155</v>
      </c>
      <c r="M1550" s="2">
        <v>182.0081634521484</v>
      </c>
      <c r="N1550">
        <v>21534.85645113462</v>
      </c>
      <c r="O1550">
        <v>195.183223463474</v>
      </c>
      <c r="P1550">
        <v>44.85705168649947</v>
      </c>
      <c r="Q1550">
        <v>122.4069989548719</v>
      </c>
      <c r="R1550" s="2">
        <v>586.4374244382956</v>
      </c>
      <c r="S1550" s="2">
        <v>5303.710836835623</v>
      </c>
      <c r="T1550" s="2">
        <v>4488.842800777329</v>
      </c>
      <c r="U1550" t="s">
        <v>52</v>
      </c>
    </row>
    <row r="1551" spans="1:21">
      <c r="A1551" s="5">
        <v>42762</v>
      </c>
      <c r="B1551" s="2">
        <v>10390.99973587013</v>
      </c>
      <c r="C1551" t="s">
        <v>21</v>
      </c>
      <c r="D1551" t="s">
        <v>21</v>
      </c>
      <c r="F1551" s="3">
        <v>0.03909997358701256</v>
      </c>
      <c r="G1551" s="2">
        <v>3.01889181137085</v>
      </c>
      <c r="H1551">
        <v>88535.46751952074</v>
      </c>
      <c r="I1551" s="2">
        <v>118.4618453979492</v>
      </c>
      <c r="J1551">
        <v>25408.96080143371</v>
      </c>
      <c r="K1551" s="2">
        <v>36.66386413574219</v>
      </c>
      <c r="L1551">
        <v>19716.65346576494</v>
      </c>
      <c r="M1551" s="2">
        <v>181.7488403320312</v>
      </c>
      <c r="N1551">
        <v>21504.17383745256</v>
      </c>
      <c r="O1551">
        <v>195.183223463474</v>
      </c>
      <c r="P1551">
        <v>44.85705168649947</v>
      </c>
      <c r="Q1551">
        <v>122.4069989548719</v>
      </c>
      <c r="R1551" s="2">
        <v>589.2370350308482</v>
      </c>
      <c r="S1551" s="2">
        <v>5313.849121893918</v>
      </c>
      <c r="T1551" s="2">
        <v>4487.913578945358</v>
      </c>
      <c r="U1551" t="s">
        <v>52</v>
      </c>
    </row>
    <row r="1552" spans="1:21">
      <c r="A1552" s="5">
        <v>42765</v>
      </c>
      <c r="B1552" s="2">
        <v>10339.93858761052</v>
      </c>
      <c r="C1552" t="s">
        <v>21</v>
      </c>
      <c r="D1552" t="s">
        <v>21</v>
      </c>
      <c r="F1552" s="3">
        <v>0.03399385876105199</v>
      </c>
      <c r="G1552" s="2">
        <v>2.950362920761108</v>
      </c>
      <c r="H1552">
        <v>86525.7110433612</v>
      </c>
      <c r="I1552" s="2">
        <v>117.5389862060547</v>
      </c>
      <c r="J1552">
        <v>25211.01611339243</v>
      </c>
      <c r="K1552" s="2">
        <v>36.69418334960938</v>
      </c>
      <c r="L1552">
        <v>19732.9581692452</v>
      </c>
      <c r="M1552" s="2">
        <v>180.6509704589844</v>
      </c>
      <c r="N1552">
        <v>21374.27598194068</v>
      </c>
      <c r="O1552">
        <v>195.183223463474</v>
      </c>
      <c r="P1552">
        <v>44.85705168649947</v>
      </c>
      <c r="Q1552">
        <v>122.4069989548719</v>
      </c>
      <c r="R1552" s="2">
        <v>575.8613452612632</v>
      </c>
      <c r="S1552" s="2">
        <v>5272.452379423744</v>
      </c>
      <c r="T1552" s="2">
        <v>4491.624862925512</v>
      </c>
      <c r="U1552" t="s">
        <v>52</v>
      </c>
    </row>
    <row r="1553" spans="1:21">
      <c r="A1553" s="5">
        <v>42766</v>
      </c>
      <c r="B1553" s="2">
        <v>10395.74816427126</v>
      </c>
      <c r="C1553" t="s">
        <v>21</v>
      </c>
      <c r="D1553" t="s">
        <v>21</v>
      </c>
      <c r="F1553" s="3">
        <v>0.03957481642712635</v>
      </c>
      <c r="G1553" s="2">
        <v>2.934026479721069</v>
      </c>
      <c r="H1553">
        <v>86046.60992432237</v>
      </c>
      <c r="I1553" s="2">
        <v>117.3035736083984</v>
      </c>
      <c r="J1553">
        <v>25160.52230717224</v>
      </c>
      <c r="K1553" s="2">
        <v>37.26243591308594</v>
      </c>
      <c r="L1553">
        <v>20038.54622274711</v>
      </c>
      <c r="M1553" s="2">
        <v>180.6423645019531</v>
      </c>
      <c r="N1553">
        <v>21373.25774162784</v>
      </c>
      <c r="O1553">
        <v>195.183223463474</v>
      </c>
      <c r="P1553">
        <v>44.85705168649947</v>
      </c>
      <c r="Q1553">
        <v>122.4069989548719</v>
      </c>
      <c r="R1553" s="2">
        <v>572.6727460391473</v>
      </c>
      <c r="S1553" s="2">
        <v>5261.892464363024</v>
      </c>
      <c r="T1553" s="2">
        <v>4561.182953869091</v>
      </c>
      <c r="U1553" t="s">
        <v>52</v>
      </c>
    </row>
    <row r="1554" spans="1:21">
      <c r="A1554" s="5">
        <v>42767</v>
      </c>
      <c r="B1554" s="2">
        <v>10364.13187538645</v>
      </c>
      <c r="C1554" t="s">
        <v>21</v>
      </c>
      <c r="D1554" t="s">
        <v>21</v>
      </c>
      <c r="F1554" s="3">
        <v>0.03641318753864553</v>
      </c>
      <c r="G1554" s="2">
        <v>2.989806890487671</v>
      </c>
      <c r="H1554">
        <v>87682.48992739191</v>
      </c>
      <c r="I1554" s="2">
        <v>118.1134338378906</v>
      </c>
      <c r="J1554">
        <v>25334.22977185574</v>
      </c>
      <c r="K1554" s="2">
        <v>36.61842346191406</v>
      </c>
      <c r="L1554">
        <v>19692.21692476635</v>
      </c>
      <c r="M1554" s="2">
        <v>180.6682434082031</v>
      </c>
      <c r="N1554">
        <v>21376.31968412886</v>
      </c>
      <c r="O1554">
        <v>195.183223463474</v>
      </c>
      <c r="P1554">
        <v>44.85705168649947</v>
      </c>
      <c r="Q1554">
        <v>122.4069989548719</v>
      </c>
      <c r="R1554" s="2">
        <v>583.5601464186893</v>
      </c>
      <c r="S1554" s="2">
        <v>5298.220406536196</v>
      </c>
      <c r="T1554" s="2">
        <v>4482.35132243157</v>
      </c>
      <c r="U1554" t="s">
        <v>52</v>
      </c>
    </row>
    <row r="1555" spans="1:21">
      <c r="A1555" s="5">
        <v>42768</v>
      </c>
      <c r="B1555" s="2">
        <v>10405.30494258036</v>
      </c>
      <c r="C1555" t="s">
        <v>21</v>
      </c>
      <c r="D1555" t="s">
        <v>21</v>
      </c>
      <c r="F1555" s="3">
        <v>0.04053049425803623</v>
      </c>
      <c r="G1555" s="2">
        <v>2.982237100601196</v>
      </c>
      <c r="H1555">
        <v>87460.48962777891</v>
      </c>
      <c r="I1555" s="2">
        <v>118.0098419189453</v>
      </c>
      <c r="J1555">
        <v>25312.01027156867</v>
      </c>
      <c r="K1555" s="2">
        <v>37.00481796264648</v>
      </c>
      <c r="L1555">
        <v>19900.0075287194</v>
      </c>
      <c r="M1555" s="2">
        <v>180.7460632324219</v>
      </c>
      <c r="N1555">
        <v>21385.52717631941</v>
      </c>
      <c r="O1555">
        <v>195.183223463474</v>
      </c>
      <c r="P1555">
        <v>44.85705168649947</v>
      </c>
      <c r="Q1555">
        <v>122.4069989548719</v>
      </c>
      <c r="R1555" s="2">
        <v>582.082650427706</v>
      </c>
      <c r="S1555" s="2">
        <v>5293.573578473763</v>
      </c>
      <c r="T1555" s="2">
        <v>4529.648713678893</v>
      </c>
      <c r="U1555" t="s">
        <v>52</v>
      </c>
    </row>
    <row r="1556" spans="1:21">
      <c r="A1556" s="5">
        <v>42769</v>
      </c>
      <c r="B1556" s="2">
        <v>10431.13182959187</v>
      </c>
      <c r="C1556" t="s">
        <v>21</v>
      </c>
      <c r="D1556" t="s">
        <v>21</v>
      </c>
      <c r="F1556" s="3">
        <v>0.04311318295918709</v>
      </c>
      <c r="G1556" s="2">
        <v>3.008134365081787</v>
      </c>
      <c r="H1556">
        <v>88219.98236933054</v>
      </c>
      <c r="I1556" s="2">
        <v>118.3488235473633</v>
      </c>
      <c r="J1556">
        <v>25384.71866877407</v>
      </c>
      <c r="K1556" s="2">
        <v>37.05029296875</v>
      </c>
      <c r="L1556">
        <v>19924.46253251761</v>
      </c>
      <c r="M1556" s="2">
        <v>182.0859985351562</v>
      </c>
      <c r="N1556">
        <v>21544.0657487158</v>
      </c>
      <c r="O1556">
        <v>195.183223463474</v>
      </c>
      <c r="P1556">
        <v>44.85705168649947</v>
      </c>
      <c r="Q1556">
        <v>122.4069989548719</v>
      </c>
      <c r="R1556" s="2">
        <v>587.1373619879139</v>
      </c>
      <c r="S1556" s="2">
        <v>5308.779294900481</v>
      </c>
      <c r="T1556" s="2">
        <v>4535.215172703478</v>
      </c>
      <c r="U1556" t="s">
        <v>52</v>
      </c>
    </row>
    <row r="1557" spans="1:21">
      <c r="A1557" s="5">
        <v>42772</v>
      </c>
      <c r="B1557" s="2">
        <v>10430.37130997929</v>
      </c>
      <c r="C1557" t="s">
        <v>21</v>
      </c>
      <c r="D1557" t="s">
        <v>21</v>
      </c>
      <c r="F1557" s="3">
        <v>0.04303713099792938</v>
      </c>
      <c r="G1557" s="2">
        <v>3.019290685653687</v>
      </c>
      <c r="H1557">
        <v>88547.16536207986</v>
      </c>
      <c r="I1557" s="2">
        <v>118.4900817871094</v>
      </c>
      <c r="J1557">
        <v>25415.01724351373</v>
      </c>
      <c r="K1557" s="2">
        <v>36.97452545166016</v>
      </c>
      <c r="L1557">
        <v>19883.71718519439</v>
      </c>
      <c r="M1557" s="2">
        <v>181.7055511474609</v>
      </c>
      <c r="N1557">
        <v>21499.05194424773</v>
      </c>
      <c r="O1557">
        <v>195.183223463474</v>
      </c>
      <c r="P1557">
        <v>44.85705168649947</v>
      </c>
      <c r="Q1557">
        <v>122.4069989548719</v>
      </c>
      <c r="R1557" s="2">
        <v>589.3148885991291</v>
      </c>
      <c r="S1557" s="2">
        <v>5315.115723061916</v>
      </c>
      <c r="T1557" s="2">
        <v>4525.940698318249</v>
      </c>
      <c r="U1557" t="s">
        <v>52</v>
      </c>
    </row>
    <row r="1558" spans="1:21">
      <c r="A1558" s="5">
        <v>42773</v>
      </c>
      <c r="B1558" s="2">
        <v>10466.99731556918</v>
      </c>
      <c r="C1558" t="s">
        <v>21</v>
      </c>
      <c r="D1558" t="s">
        <v>21</v>
      </c>
      <c r="F1558" s="3">
        <v>0.04669973155691798</v>
      </c>
      <c r="G1558" s="2">
        <v>3.050367593765259</v>
      </c>
      <c r="H1558">
        <v>89458.56224565014</v>
      </c>
      <c r="I1558" s="2">
        <v>118.9232711791992</v>
      </c>
      <c r="J1558">
        <v>25507.93232723737</v>
      </c>
      <c r="K1558" s="2">
        <v>37.0654411315918</v>
      </c>
      <c r="L1558">
        <v>19932.6087299912</v>
      </c>
      <c r="M1558" s="2">
        <v>181.7488403320312</v>
      </c>
      <c r="N1558">
        <v>21504.17383745256</v>
      </c>
      <c r="O1558">
        <v>195.183223463474</v>
      </c>
      <c r="P1558">
        <v>44.85705168649947</v>
      </c>
      <c r="Q1558">
        <v>122.4069989548719</v>
      </c>
      <c r="R1558" s="2">
        <v>595.3805796996239</v>
      </c>
      <c r="S1558" s="2">
        <v>5334.547322012932</v>
      </c>
      <c r="T1558" s="2">
        <v>4537.069413856622</v>
      </c>
      <c r="U1558" t="s">
        <v>52</v>
      </c>
    </row>
    <row r="1559" spans="1:21">
      <c r="A1559" s="5">
        <v>42774</v>
      </c>
      <c r="B1559" s="2">
        <v>10523.72944621859</v>
      </c>
      <c r="C1559" t="s">
        <v>21</v>
      </c>
      <c r="D1559" t="s">
        <v>21</v>
      </c>
      <c r="F1559" s="3">
        <v>0.05237294462185926</v>
      </c>
      <c r="G1559" s="2">
        <v>3.067500352859497</v>
      </c>
      <c r="H1559">
        <v>89961.01709699472</v>
      </c>
      <c r="I1559" s="2">
        <v>119.1210098266602</v>
      </c>
      <c r="J1559">
        <v>25550.34542257102</v>
      </c>
      <c r="K1559" s="2">
        <v>37.42913055419922</v>
      </c>
      <c r="L1559">
        <v>20128.18926913367</v>
      </c>
      <c r="M1559" s="2">
        <v>181.9822540283203</v>
      </c>
      <c r="N1559">
        <v>21531.79089785236</v>
      </c>
      <c r="O1559">
        <v>195.183223463474</v>
      </c>
      <c r="P1559">
        <v>44.85705168649947</v>
      </c>
      <c r="Q1559">
        <v>122.4069989548719</v>
      </c>
      <c r="R1559" s="2">
        <v>598.7246068464605</v>
      </c>
      <c r="S1559" s="2">
        <v>5343.417294742507</v>
      </c>
      <c r="T1559" s="2">
        <v>4581.587544629627</v>
      </c>
      <c r="U1559" t="s">
        <v>52</v>
      </c>
    </row>
    <row r="1560" spans="1:21">
      <c r="A1560" s="5">
        <v>42775</v>
      </c>
      <c r="B1560" s="2">
        <v>10510.42817287608</v>
      </c>
      <c r="C1560" t="s">
        <v>21</v>
      </c>
      <c r="D1560" t="s">
        <v>21</v>
      </c>
      <c r="F1560" s="3">
        <v>0.05104281728760762</v>
      </c>
      <c r="G1560" s="2">
        <v>3.099374771118164</v>
      </c>
      <c r="H1560">
        <v>90895.80267354785</v>
      </c>
      <c r="I1560" s="2">
        <v>119.5541839599609</v>
      </c>
      <c r="J1560">
        <v>25643.25723342675</v>
      </c>
      <c r="K1560" s="2">
        <v>37.11090087890625</v>
      </c>
      <c r="L1560">
        <v>19957.05552810069</v>
      </c>
      <c r="M1560" s="2">
        <v>183.0195617675781</v>
      </c>
      <c r="N1560">
        <v>21654.52315797123</v>
      </c>
      <c r="O1560">
        <v>195.183223463474</v>
      </c>
      <c r="P1560">
        <v>44.85705168649947</v>
      </c>
      <c r="Q1560">
        <v>122.4069989548719</v>
      </c>
      <c r="R1560" s="2">
        <v>604.9459585482101</v>
      </c>
      <c r="S1560" s="2">
        <v>5362.848209229234</v>
      </c>
      <c r="T1560" s="2">
        <v>4542.634005098631</v>
      </c>
      <c r="U1560" t="s">
        <v>52</v>
      </c>
    </row>
    <row r="1561" spans="1:21">
      <c r="A1561" s="5">
        <v>42776</v>
      </c>
      <c r="B1561" s="2">
        <v>10562.90738615939</v>
      </c>
      <c r="C1561" t="s">
        <v>21</v>
      </c>
      <c r="D1561" t="s">
        <v>21</v>
      </c>
      <c r="F1561" s="3">
        <v>0.05629073861593925</v>
      </c>
      <c r="G1561" s="2">
        <v>3.130053758621216</v>
      </c>
      <c r="H1561">
        <v>91795.5296831007</v>
      </c>
      <c r="I1561" s="2">
        <v>119.9496612548828</v>
      </c>
      <c r="J1561">
        <v>25728.08342409405</v>
      </c>
      <c r="K1561" s="2">
        <v>37.34578323364258</v>
      </c>
      <c r="L1561">
        <v>20083.36774594039</v>
      </c>
      <c r="M1561" s="2">
        <v>183.7543182373047</v>
      </c>
      <c r="N1561">
        <v>21741.45813276572</v>
      </c>
      <c r="O1561">
        <v>195.183223463474</v>
      </c>
      <c r="P1561">
        <v>44.85705168649947</v>
      </c>
      <c r="Q1561">
        <v>122.4069989548719</v>
      </c>
      <c r="R1561" s="2">
        <v>610.9339822216514</v>
      </c>
      <c r="S1561" s="2">
        <v>5380.588154688382</v>
      </c>
      <c r="T1561" s="2">
        <v>4571.385249249359</v>
      </c>
      <c r="U1561" t="s">
        <v>52</v>
      </c>
    </row>
    <row r="1562" spans="1:21">
      <c r="A1562" s="5">
        <v>42779</v>
      </c>
      <c r="B1562" s="2">
        <v>10626.3123460806</v>
      </c>
      <c r="C1562" t="s">
        <v>21</v>
      </c>
      <c r="D1562" t="s">
        <v>21</v>
      </c>
      <c r="F1562" s="3">
        <v>0.06263123460806019</v>
      </c>
      <c r="G1562" s="2">
        <v>3.185036659240723</v>
      </c>
      <c r="H1562">
        <v>93408.02099318738</v>
      </c>
      <c r="I1562" s="2">
        <v>120.6277008056641</v>
      </c>
      <c r="J1562">
        <v>25873.51658284443</v>
      </c>
      <c r="K1562" s="2">
        <v>37.52762222290039</v>
      </c>
      <c r="L1562">
        <v>20181.15493837835</v>
      </c>
      <c r="M1562" s="2">
        <v>184.7311706542969</v>
      </c>
      <c r="N1562">
        <v>21857.03743522597</v>
      </c>
      <c r="O1562">
        <v>195.183223463474</v>
      </c>
      <c r="P1562">
        <v>44.85705168649947</v>
      </c>
      <c r="Q1562">
        <v>122.4069989548719</v>
      </c>
      <c r="R1562" s="2">
        <v>621.6657219999386</v>
      </c>
      <c r="S1562" s="2">
        <v>5411.003009863267</v>
      </c>
      <c r="T1562" s="2">
        <v>4593.643614217395</v>
      </c>
      <c r="U1562" t="s">
        <v>52</v>
      </c>
    </row>
    <row r="1563" spans="1:21">
      <c r="A1563" s="5">
        <v>42780</v>
      </c>
      <c r="B1563" s="2">
        <v>10616.91831675197</v>
      </c>
      <c r="C1563" t="s">
        <v>21</v>
      </c>
      <c r="D1563" t="s">
        <v>21</v>
      </c>
      <c r="F1563" s="3">
        <v>0.06169183167519687</v>
      </c>
      <c r="G1563" s="2">
        <v>3.214918375015259</v>
      </c>
      <c r="H1563">
        <v>94284.36630189278</v>
      </c>
      <c r="I1563" s="2">
        <v>121.0325775146484</v>
      </c>
      <c r="J1563">
        <v>25960.35886014847</v>
      </c>
      <c r="K1563" s="2">
        <v>37.25485992431641</v>
      </c>
      <c r="L1563">
        <v>20034.47209829923</v>
      </c>
      <c r="M1563" s="2">
        <v>185.5005340576172</v>
      </c>
      <c r="N1563">
        <v>21948.06703595932</v>
      </c>
      <c r="O1563">
        <v>195.183223463474</v>
      </c>
      <c r="P1563">
        <v>44.85705168649947</v>
      </c>
      <c r="Q1563">
        <v>122.4069989548719</v>
      </c>
      <c r="R1563" s="2">
        <v>627.4981316074319</v>
      </c>
      <c r="S1563" s="2">
        <v>5429.164585324839</v>
      </c>
      <c r="T1563" s="2">
        <v>4560.255599819697</v>
      </c>
      <c r="U1563" t="s">
        <v>52</v>
      </c>
    </row>
    <row r="1564" spans="1:21">
      <c r="A1564" s="5">
        <v>42781</v>
      </c>
      <c r="B1564" s="2">
        <v>10648.7013619066</v>
      </c>
      <c r="C1564" t="s">
        <v>21</v>
      </c>
      <c r="D1564" t="s">
        <v>21</v>
      </c>
      <c r="F1564" s="3">
        <v>0.06487013619066007</v>
      </c>
      <c r="G1564" s="2">
        <v>3.27030086517334</v>
      </c>
      <c r="H1564">
        <v>95908.57643094487</v>
      </c>
      <c r="I1564" s="2">
        <v>121.7482604980469</v>
      </c>
      <c r="J1564">
        <v>26113.86618404957</v>
      </c>
      <c r="K1564" s="2">
        <v>37.16393280029297</v>
      </c>
      <c r="L1564">
        <v>19985.57439923589</v>
      </c>
      <c r="M1564" s="2">
        <v>186.4427185058594</v>
      </c>
      <c r="N1564">
        <v>22059.54449091821</v>
      </c>
      <c r="O1564">
        <v>195.183223463474</v>
      </c>
      <c r="P1564">
        <v>44.85705168649947</v>
      </c>
      <c r="Q1564">
        <v>122.4069989548719</v>
      </c>
      <c r="R1564" s="2">
        <v>638.3078645599203</v>
      </c>
      <c r="S1564" s="2">
        <v>5461.26801390229</v>
      </c>
      <c r="T1564" s="2">
        <v>4549.12548344439</v>
      </c>
      <c r="U1564" t="s">
        <v>52</v>
      </c>
    </row>
    <row r="1565" spans="1:21">
      <c r="A1565" s="5">
        <v>42782</v>
      </c>
      <c r="B1565" s="2">
        <v>10691.91452660949</v>
      </c>
      <c r="C1565" t="s">
        <v>21</v>
      </c>
      <c r="D1565" t="s">
        <v>21</v>
      </c>
      <c r="F1565" s="3">
        <v>0.0691914526609485</v>
      </c>
      <c r="G1565" s="2">
        <v>3.267511367797852</v>
      </c>
      <c r="H1565">
        <v>95826.76844652057</v>
      </c>
      <c r="I1565" s="2">
        <v>121.7106018066406</v>
      </c>
      <c r="J1565">
        <v>26105.78874603093</v>
      </c>
      <c r="K1565" s="2">
        <v>37.53520965576172</v>
      </c>
      <c r="L1565">
        <v>20185.23521709278</v>
      </c>
      <c r="M1565" s="2">
        <v>186.2958068847656</v>
      </c>
      <c r="N1565">
        <v>22042.16218997494</v>
      </c>
      <c r="O1565">
        <v>195.183223463474</v>
      </c>
      <c r="P1565">
        <v>44.85705168649947</v>
      </c>
      <c r="Q1565">
        <v>122.4069989548719</v>
      </c>
      <c r="R1565" s="2">
        <v>637.7634014703295</v>
      </c>
      <c r="S1565" s="2">
        <v>5459.578756035435</v>
      </c>
      <c r="T1565" s="2">
        <v>4594.572369103722</v>
      </c>
      <c r="U1565" t="s">
        <v>52</v>
      </c>
    </row>
    <row r="1566" spans="1:21">
      <c r="A1566" s="5">
        <v>42783</v>
      </c>
      <c r="B1566" s="2">
        <v>10726.35918329331</v>
      </c>
      <c r="C1566" t="s">
        <v>21</v>
      </c>
      <c r="D1566" t="s">
        <v>21</v>
      </c>
      <c r="F1566" s="3">
        <v>0.07263591832933125</v>
      </c>
      <c r="G1566" s="2">
        <v>3.308549404144287</v>
      </c>
      <c r="H1566">
        <v>97030.29674797528</v>
      </c>
      <c r="I1566" s="2">
        <v>122.237922668457</v>
      </c>
      <c r="J1566">
        <v>26218.89415193324</v>
      </c>
      <c r="K1566" s="2">
        <v>37.55792617797852</v>
      </c>
      <c r="L1566">
        <v>20197.4514361699</v>
      </c>
      <c r="M1566" s="2">
        <v>186.5810546875</v>
      </c>
      <c r="N1566">
        <v>22075.91216232989</v>
      </c>
      <c r="O1566">
        <v>195.183223463474</v>
      </c>
      <c r="P1566">
        <v>44.85705168649947</v>
      </c>
      <c r="Q1566">
        <v>122.4069989548719</v>
      </c>
      <c r="R1566" s="2">
        <v>645.773337689038</v>
      </c>
      <c r="S1566" s="2">
        <v>5483.232815189303</v>
      </c>
      <c r="T1566" s="2">
        <v>4597.353030414972</v>
      </c>
      <c r="U1566" t="s">
        <v>52</v>
      </c>
    </row>
    <row r="1567" spans="1:21">
      <c r="A1567" s="5">
        <v>42787</v>
      </c>
      <c r="B1567" s="2">
        <v>10811.88773328187</v>
      </c>
      <c r="C1567" t="s">
        <v>21</v>
      </c>
      <c r="D1567" t="s">
        <v>21</v>
      </c>
      <c r="F1567" s="3">
        <v>0.08118877332818664</v>
      </c>
      <c r="G1567" s="2">
        <v>3.361142158508301</v>
      </c>
      <c r="H1567">
        <v>98572.69190046765</v>
      </c>
      <c r="I1567" s="2">
        <v>122.8406219482422</v>
      </c>
      <c r="J1567">
        <v>26348.16752534447</v>
      </c>
      <c r="K1567" s="2">
        <v>37.95192337036133</v>
      </c>
      <c r="L1567">
        <v>20409.33052452609</v>
      </c>
      <c r="M1567" s="2">
        <v>187.6788940429688</v>
      </c>
      <c r="N1567">
        <v>22205.80640706052</v>
      </c>
      <c r="O1567">
        <v>195.183223463474</v>
      </c>
      <c r="P1567">
        <v>44.85705168649947</v>
      </c>
      <c r="Q1567">
        <v>122.4069989548719</v>
      </c>
      <c r="R1567" s="2">
        <v>656.0385610166289</v>
      </c>
      <c r="S1567" s="2">
        <v>5510.268127934041</v>
      </c>
      <c r="T1567" s="2">
        <v>4645.581044331197</v>
      </c>
      <c r="U1567" t="s">
        <v>52</v>
      </c>
    </row>
    <row r="1568" spans="1:21">
      <c r="A1568" s="5">
        <v>42788</v>
      </c>
      <c r="B1568" s="2">
        <v>10833.55350853888</v>
      </c>
      <c r="C1568" t="s">
        <v>21</v>
      </c>
      <c r="D1568" t="s">
        <v>21</v>
      </c>
      <c r="F1568" s="3">
        <v>0.08335535085388801</v>
      </c>
      <c r="G1568" s="2">
        <v>3.361541271209717</v>
      </c>
      <c r="H1568">
        <v>98584.39673516221</v>
      </c>
      <c r="I1568" s="2">
        <v>122.8876953125</v>
      </c>
      <c r="J1568">
        <v>26358.26432286776</v>
      </c>
      <c r="K1568" s="2">
        <v>38.11103439331055</v>
      </c>
      <c r="L1568">
        <v>20494.8953436204</v>
      </c>
      <c r="M1568" s="2">
        <v>187.5924224853516</v>
      </c>
      <c r="N1568">
        <v>22195.57525838525</v>
      </c>
      <c r="O1568">
        <v>195.183223463474</v>
      </c>
      <c r="P1568">
        <v>44.85705168649947</v>
      </c>
      <c r="Q1568">
        <v>122.4069989548719</v>
      </c>
      <c r="R1568" s="2">
        <v>656.1164611202165</v>
      </c>
      <c r="S1568" s="2">
        <v>5512.379700267612</v>
      </c>
      <c r="T1568" s="2">
        <v>4665.057347151051</v>
      </c>
      <c r="U1568" t="s">
        <v>52</v>
      </c>
    </row>
    <row r="1569" spans="1:21">
      <c r="A1569" s="5">
        <v>42789</v>
      </c>
      <c r="B1569" s="2">
        <v>10854.00399121994</v>
      </c>
      <c r="C1569" t="s">
        <v>21</v>
      </c>
      <c r="D1569" t="s">
        <v>21</v>
      </c>
      <c r="F1569" s="3">
        <v>0.08540039912199382</v>
      </c>
      <c r="G1569" s="2">
        <v>3.325283050537109</v>
      </c>
      <c r="H1569">
        <v>97521.04676462531</v>
      </c>
      <c r="I1569" s="2">
        <v>122.42626953125</v>
      </c>
      <c r="J1569">
        <v>26259.29279706411</v>
      </c>
      <c r="K1569" s="2">
        <v>38.50501251220703</v>
      </c>
      <c r="L1569">
        <v>20706.76417486569</v>
      </c>
      <c r="M1569" s="2">
        <v>187.6961669921875</v>
      </c>
      <c r="N1569">
        <v>22207.8501092487</v>
      </c>
      <c r="O1569">
        <v>195.183223463474</v>
      </c>
      <c r="P1569">
        <v>44.85705168649947</v>
      </c>
      <c r="Q1569">
        <v>122.4069989548719</v>
      </c>
      <c r="R1569" s="2">
        <v>649.039464732287</v>
      </c>
      <c r="S1569" s="2">
        <v>5491.681500148597</v>
      </c>
      <c r="T1569" s="2">
        <v>4713.283026339055</v>
      </c>
      <c r="U1569" t="s">
        <v>52</v>
      </c>
    </row>
    <row r="1570" spans="1:21">
      <c r="A1570" s="5">
        <v>42790</v>
      </c>
      <c r="B1570" s="2">
        <v>10939.47893069103</v>
      </c>
      <c r="C1570" t="s">
        <v>21</v>
      </c>
      <c r="D1570" t="s">
        <v>21</v>
      </c>
      <c r="F1570" s="3">
        <v>0.09394789306910289</v>
      </c>
      <c r="G1570" s="2">
        <v>3.343213081359863</v>
      </c>
      <c r="H1570">
        <v>98046.88331681733</v>
      </c>
      <c r="I1570" s="2">
        <v>122.6616668701172</v>
      </c>
      <c r="J1570">
        <v>26309.78333041639</v>
      </c>
      <c r="K1570" s="2">
        <v>39.08844375610352</v>
      </c>
      <c r="L1570">
        <v>21020.51483721862</v>
      </c>
      <c r="M1570" s="2">
        <v>187.9209899902344</v>
      </c>
      <c r="N1570">
        <v>22234.45073472628</v>
      </c>
      <c r="O1570">
        <v>195.183223463474</v>
      </c>
      <c r="P1570">
        <v>44.85705168649947</v>
      </c>
      <c r="Q1570">
        <v>122.4069989548719</v>
      </c>
      <c r="R1570" s="2">
        <v>652.5391059450716</v>
      </c>
      <c r="S1570" s="2">
        <v>5502.240730745027</v>
      </c>
      <c r="T1570" s="2">
        <v>4784.699094000931</v>
      </c>
      <c r="U1570" t="s">
        <v>52</v>
      </c>
    </row>
    <row r="1571" spans="1:21">
      <c r="A1571" s="5">
        <v>42793</v>
      </c>
      <c r="B1571" s="2">
        <v>10921.28658006523</v>
      </c>
      <c r="C1571" t="s">
        <v>21</v>
      </c>
      <c r="D1571" t="s">
        <v>21</v>
      </c>
      <c r="F1571" s="3">
        <v>0.09212865800652259</v>
      </c>
      <c r="G1571" s="2">
        <v>3.353173971176147</v>
      </c>
      <c r="H1571">
        <v>98339.00774256636</v>
      </c>
      <c r="I1571" s="2">
        <v>122.8123779296875</v>
      </c>
      <c r="J1571">
        <v>26342.1094468305</v>
      </c>
      <c r="K1571" s="2">
        <v>38.86870956420898</v>
      </c>
      <c r="L1571">
        <v>20902.34881685251</v>
      </c>
      <c r="M1571" s="2">
        <v>188.1975555419922</v>
      </c>
      <c r="N1571">
        <v>22267.17343981527</v>
      </c>
      <c r="O1571">
        <v>195.183223463474</v>
      </c>
      <c r="P1571">
        <v>44.85705168649947</v>
      </c>
      <c r="Q1571">
        <v>122.4069989548719</v>
      </c>
      <c r="R1571" s="2">
        <v>654.4833045279785</v>
      </c>
      <c r="S1571" s="2">
        <v>5509.0011845339</v>
      </c>
      <c r="T1571" s="2">
        <v>4757.802091003347</v>
      </c>
      <c r="U1571" t="s">
        <v>52</v>
      </c>
    </row>
    <row r="1572" spans="1:21">
      <c r="A1572" s="5">
        <v>42794</v>
      </c>
      <c r="B1572" s="2">
        <v>10942.84627033183</v>
      </c>
      <c r="C1572" t="s">
        <v>21</v>
      </c>
      <c r="D1572" t="s">
        <v>21</v>
      </c>
      <c r="F1572" s="3">
        <v>0.09428462703318252</v>
      </c>
      <c r="G1572" s="2">
        <v>3.32687783241272</v>
      </c>
      <c r="H1572">
        <v>97567.8171584556</v>
      </c>
      <c r="I1572" s="2">
        <v>122.4356689453125</v>
      </c>
      <c r="J1572">
        <v>26261.30888370085</v>
      </c>
      <c r="K1572" s="2">
        <v>39.22481918334961</v>
      </c>
      <c r="L1572">
        <v>21093.85318012492</v>
      </c>
      <c r="M1572" s="2">
        <v>187.6443328857422</v>
      </c>
      <c r="N1572">
        <v>22201.71719729354</v>
      </c>
      <c r="O1572">
        <v>195.183223463474</v>
      </c>
      <c r="P1572">
        <v>44.85705168649947</v>
      </c>
      <c r="Q1572">
        <v>122.4069989548719</v>
      </c>
      <c r="R1572" s="2">
        <v>649.3507393994898</v>
      </c>
      <c r="S1572" s="2">
        <v>5492.103130151021</v>
      </c>
      <c r="T1572" s="2">
        <v>4801.392400781314</v>
      </c>
      <c r="U1572" t="s">
        <v>52</v>
      </c>
    </row>
    <row r="1573" spans="1:21">
      <c r="A1573" s="5">
        <v>42795</v>
      </c>
      <c r="B1573" s="2">
        <v>10981.16377267825</v>
      </c>
      <c r="C1573" t="s">
        <v>21</v>
      </c>
      <c r="D1573" t="s">
        <v>21</v>
      </c>
      <c r="F1573" s="3">
        <v>0.09811637726782507</v>
      </c>
      <c r="G1573" s="2">
        <v>3.43445348739624</v>
      </c>
      <c r="H1573">
        <v>100722.7036210347</v>
      </c>
      <c r="I1573" s="2">
        <v>123.7728729248047</v>
      </c>
      <c r="J1573">
        <v>26548.12666358854</v>
      </c>
      <c r="K1573" s="2">
        <v>38.87628936767578</v>
      </c>
      <c r="L1573">
        <v>20906.42499272258</v>
      </c>
      <c r="M1573" s="2">
        <v>190.3068237304688</v>
      </c>
      <c r="N1573">
        <v>22516.73800216376</v>
      </c>
      <c r="O1573">
        <v>195.183223463474</v>
      </c>
      <c r="P1573">
        <v>44.85705168649947</v>
      </c>
      <c r="Q1573">
        <v>122.4069989548719</v>
      </c>
      <c r="R1573" s="2">
        <v>670.3477025053679</v>
      </c>
      <c r="S1573" s="2">
        <v>5552.086158174495</v>
      </c>
      <c r="T1573" s="2">
        <v>4758.729911998386</v>
      </c>
      <c r="U1573" t="s">
        <v>52</v>
      </c>
    </row>
    <row r="1574" spans="1:21">
      <c r="A1574" s="5">
        <v>42796</v>
      </c>
      <c r="B1574" s="2">
        <v>10977.02032071979</v>
      </c>
      <c r="C1574" t="s">
        <v>21</v>
      </c>
      <c r="D1574" t="s">
        <v>21</v>
      </c>
      <c r="F1574" s="3">
        <v>0.09770203207197881</v>
      </c>
      <c r="G1574" s="2">
        <v>3.380266666412354</v>
      </c>
      <c r="H1574">
        <v>99133.55905111828</v>
      </c>
      <c r="I1574" s="2">
        <v>123.1512985229492</v>
      </c>
      <c r="J1574">
        <v>26414.80475256423</v>
      </c>
      <c r="K1574" s="2">
        <v>39.15662384033203</v>
      </c>
      <c r="L1574">
        <v>21057.17990582742</v>
      </c>
      <c r="M1574" s="2">
        <v>189.1916961669922</v>
      </c>
      <c r="N1574">
        <v>22384.79824985433</v>
      </c>
      <c r="O1574">
        <v>195.183223463474</v>
      </c>
      <c r="P1574">
        <v>44.85705168649947</v>
      </c>
      <c r="Q1574">
        <v>122.4069989548719</v>
      </c>
      <c r="R1574" s="2">
        <v>659.7713441164947</v>
      </c>
      <c r="S1574" s="2">
        <v>5524.20416310346</v>
      </c>
      <c r="T1574" s="2">
        <v>4793.044813499834</v>
      </c>
      <c r="U1574" t="s">
        <v>52</v>
      </c>
    </row>
    <row r="1575" spans="1:21">
      <c r="A1575" s="5">
        <v>42797</v>
      </c>
      <c r="B1575" s="2">
        <v>10975.74184101083</v>
      </c>
      <c r="C1575" t="s">
        <v>21</v>
      </c>
      <c r="D1575" t="s">
        <v>21</v>
      </c>
      <c r="F1575" s="3">
        <v>0.09757418410108332</v>
      </c>
      <c r="G1575" s="2">
        <v>3.397797584533691</v>
      </c>
      <c r="H1575">
        <v>99647.69076861574</v>
      </c>
      <c r="I1575" s="2">
        <v>123.3773345947266</v>
      </c>
      <c r="J1575">
        <v>26463.28738144956</v>
      </c>
      <c r="K1575" s="2">
        <v>39.03539276123047</v>
      </c>
      <c r="L1575">
        <v>20991.98570897253</v>
      </c>
      <c r="M1575" s="2">
        <v>189.29541015625</v>
      </c>
      <c r="N1575">
        <v>22397.06948993653</v>
      </c>
      <c r="O1575">
        <v>195.183223463474</v>
      </c>
      <c r="P1575">
        <v>44.85705168649947</v>
      </c>
      <c r="Q1575">
        <v>122.4069989548719</v>
      </c>
      <c r="R1575" s="2">
        <v>663.1930852256916</v>
      </c>
      <c r="S1575" s="2">
        <v>5534.343474858189</v>
      </c>
      <c r="T1575" s="2">
        <v>4778.205280926952</v>
      </c>
      <c r="U1575" t="s">
        <v>52</v>
      </c>
    </row>
    <row r="1576" spans="1:21">
      <c r="A1576" s="5">
        <v>42800</v>
      </c>
      <c r="B1576" s="2">
        <v>10949.62909634011</v>
      </c>
      <c r="C1576" t="s">
        <v>21</v>
      </c>
      <c r="D1576" t="s">
        <v>21</v>
      </c>
      <c r="F1576" s="3">
        <v>0.09496290963401144</v>
      </c>
      <c r="G1576" s="2">
        <v>3.374289989471436</v>
      </c>
      <c r="H1576">
        <v>98958.28020038761</v>
      </c>
      <c r="I1576" s="2">
        <v>123.1042556762695</v>
      </c>
      <c r="J1576">
        <v>26404.71450077678</v>
      </c>
      <c r="K1576" s="2">
        <v>38.95962142944336</v>
      </c>
      <c r="L1576">
        <v>20951.23831022714</v>
      </c>
      <c r="M1576" s="2">
        <v>188.7075805664062</v>
      </c>
      <c r="N1576">
        <v>22327.51862147593</v>
      </c>
      <c r="O1576">
        <v>195.183223463474</v>
      </c>
      <c r="P1576">
        <v>44.85705168649947</v>
      </c>
      <c r="Q1576">
        <v>122.4069989548719</v>
      </c>
      <c r="R1576" s="2">
        <v>658.6047970455664</v>
      </c>
      <c r="S1576" s="2">
        <v>5522.093959698469</v>
      </c>
      <c r="T1576" s="2">
        <v>4768.930339596078</v>
      </c>
      <c r="U1576" t="s">
        <v>52</v>
      </c>
    </row>
    <row r="1577" spans="1:21">
      <c r="A1577" s="5">
        <v>42801</v>
      </c>
      <c r="B1577" s="2">
        <v>10934.29040955678</v>
      </c>
      <c r="C1577" t="s">
        <v>21</v>
      </c>
      <c r="D1577" t="s">
        <v>21</v>
      </c>
      <c r="F1577" s="3">
        <v>0.09342904095567794</v>
      </c>
      <c r="G1577" s="2">
        <v>3.357556581497192</v>
      </c>
      <c r="H1577">
        <v>98467.53717587302</v>
      </c>
      <c r="I1577" s="2">
        <v>122.8971099853516</v>
      </c>
      <c r="J1577">
        <v>26360.28368237242</v>
      </c>
      <c r="K1577" s="2">
        <v>38.93690490722656</v>
      </c>
      <c r="L1577">
        <v>20939.02209115002</v>
      </c>
      <c r="M1577" s="2">
        <v>188.1370697021484</v>
      </c>
      <c r="N1577">
        <v>22260.0168713754</v>
      </c>
      <c r="O1577">
        <v>195.183223463474</v>
      </c>
      <c r="P1577">
        <v>44.85705168649947</v>
      </c>
      <c r="Q1577">
        <v>122.4069989548719</v>
      </c>
      <c r="R1577" s="2">
        <v>655.3387165376242</v>
      </c>
      <c r="S1577" s="2">
        <v>5512.802014734326</v>
      </c>
      <c r="T1577" s="2">
        <v>4766.149678284828</v>
      </c>
      <c r="U1577" t="s">
        <v>52</v>
      </c>
    </row>
    <row r="1578" spans="1:21">
      <c r="A1578" s="5">
        <v>42802</v>
      </c>
      <c r="B1578" s="2">
        <v>10878.71749202917</v>
      </c>
      <c r="C1578" t="s">
        <v>21</v>
      </c>
      <c r="D1578" t="s">
        <v>21</v>
      </c>
      <c r="F1578" s="3">
        <v>0.08787174920291752</v>
      </c>
      <c r="G1578" s="2">
        <v>3.374688863754272</v>
      </c>
      <c r="H1578">
        <v>98969.97804294674</v>
      </c>
      <c r="I1578" s="2">
        <v>123.1136932373047</v>
      </c>
      <c r="J1578">
        <v>26406.73876958331</v>
      </c>
      <c r="K1578" s="2">
        <v>38.37621688842773</v>
      </c>
      <c r="L1578">
        <v>20637.50200782945</v>
      </c>
      <c r="M1578" s="2">
        <v>187.7394104003906</v>
      </c>
      <c r="N1578">
        <v>22212.96658628165</v>
      </c>
      <c r="O1578">
        <v>195.183223463474</v>
      </c>
      <c r="P1578">
        <v>44.85705168649947</v>
      </c>
      <c r="Q1578">
        <v>122.4069989548719</v>
      </c>
      <c r="R1578" s="2">
        <v>658.6826506138473</v>
      </c>
      <c r="S1578" s="2">
        <v>5522.517300861618</v>
      </c>
      <c r="T1578" s="2">
        <v>4697.51754055371</v>
      </c>
      <c r="U1578" t="s">
        <v>52</v>
      </c>
    </row>
    <row r="1579" spans="1:21">
      <c r="A1579" s="5">
        <v>42803</v>
      </c>
      <c r="B1579" s="2">
        <v>10874.76165469825</v>
      </c>
      <c r="C1579" t="s">
        <v>21</v>
      </c>
      <c r="D1579" t="s">
        <v>21</v>
      </c>
      <c r="F1579" s="3">
        <v>0.08747616546982462</v>
      </c>
      <c r="G1579" s="2">
        <v>3.385047912597656</v>
      </c>
      <c r="H1579">
        <v>99273.77933484864</v>
      </c>
      <c r="I1579" s="2">
        <v>123.2078399658203</v>
      </c>
      <c r="J1579">
        <v>26426.93236462989</v>
      </c>
      <c r="K1579" s="2">
        <v>38.29288101196289</v>
      </c>
      <c r="L1579">
        <v>20592.68663890272</v>
      </c>
      <c r="M1579" s="2">
        <v>187.9382476806641</v>
      </c>
      <c r="N1579">
        <v>22236.49263152383</v>
      </c>
      <c r="O1579">
        <v>195.183223463474</v>
      </c>
      <c r="P1579">
        <v>44.85705168649947</v>
      </c>
      <c r="Q1579">
        <v>122.4069989548719</v>
      </c>
      <c r="R1579" s="2">
        <v>660.7045631591145</v>
      </c>
      <c r="S1579" s="2">
        <v>5526.740445528758</v>
      </c>
      <c r="T1579" s="2">
        <v>4687.316646010375</v>
      </c>
      <c r="U1579" t="s">
        <v>52</v>
      </c>
    </row>
    <row r="1580" spans="1:21">
      <c r="A1580" s="5">
        <v>42804</v>
      </c>
      <c r="B1580" s="2">
        <v>10944.17953394692</v>
      </c>
      <c r="C1580" t="s">
        <v>21</v>
      </c>
      <c r="D1580" t="s">
        <v>21</v>
      </c>
      <c r="F1580" s="3">
        <v>0.09441795339469161</v>
      </c>
      <c r="G1580" s="2">
        <v>3.422101736068726</v>
      </c>
      <c r="H1580">
        <v>100360.462061285</v>
      </c>
      <c r="I1580" s="2">
        <v>123.7257843017578</v>
      </c>
      <c r="J1580">
        <v>26538.02659319733</v>
      </c>
      <c r="K1580" s="2">
        <v>38.61109924316406</v>
      </c>
      <c r="L1580">
        <v>20763.81422566916</v>
      </c>
      <c r="M1580" s="2">
        <v>188.59521484375</v>
      </c>
      <c r="N1580">
        <v>22314.22372490902</v>
      </c>
      <c r="O1580">
        <v>195.183223463474</v>
      </c>
      <c r="P1580">
        <v>44.85705168649947</v>
      </c>
      <c r="Q1580">
        <v>122.4069989548719</v>
      </c>
      <c r="R1580" s="2">
        <v>667.9368478658444</v>
      </c>
      <c r="S1580" s="2">
        <v>5549.973901376636</v>
      </c>
      <c r="T1580" s="2">
        <v>4726.268784704438</v>
      </c>
      <c r="U1580" t="s">
        <v>52</v>
      </c>
    </row>
    <row r="1581" spans="1:21">
      <c r="A1581" s="5">
        <v>42807</v>
      </c>
      <c r="B1581" s="2">
        <v>10971.27200779959</v>
      </c>
      <c r="C1581" t="s">
        <v>21</v>
      </c>
      <c r="D1581" t="s">
        <v>21</v>
      </c>
      <c r="F1581" s="3">
        <v>0.09712720077995907</v>
      </c>
      <c r="G1581" s="2">
        <v>3.442022800445557</v>
      </c>
      <c r="H1581">
        <v>100944.6899363768</v>
      </c>
      <c r="I1581" s="2">
        <v>123.9329528808594</v>
      </c>
      <c r="J1581">
        <v>26582.46232090356</v>
      </c>
      <c r="K1581" s="2">
        <v>38.72474670410156</v>
      </c>
      <c r="L1581">
        <v>20824.9301952318</v>
      </c>
      <c r="M1581" s="2">
        <v>188.7075805664062</v>
      </c>
      <c r="N1581">
        <v>22327.51862147593</v>
      </c>
      <c r="O1581">
        <v>195.183223463474</v>
      </c>
      <c r="P1581">
        <v>44.85705168649947</v>
      </c>
      <c r="Q1581">
        <v>122.4069989548719</v>
      </c>
      <c r="R1581" s="2">
        <v>671.8251054257375</v>
      </c>
      <c r="S1581" s="2">
        <v>5559.266873037213</v>
      </c>
      <c r="T1581" s="2">
        <v>4740.180029336639</v>
      </c>
      <c r="U1581" t="s">
        <v>52</v>
      </c>
    </row>
    <row r="1582" spans="1:21">
      <c r="A1582" s="5">
        <v>42808</v>
      </c>
      <c r="B1582" s="2">
        <v>10948.13947857504</v>
      </c>
      <c r="C1582" t="s">
        <v>21</v>
      </c>
      <c r="D1582" t="s">
        <v>21</v>
      </c>
      <c r="F1582" s="3">
        <v>0.09481394785750408</v>
      </c>
      <c r="G1582" s="2">
        <v>3.416523694992065</v>
      </c>
      <c r="H1582">
        <v>100196.8740609781</v>
      </c>
      <c r="I1582" s="2">
        <v>123.6315994262695</v>
      </c>
      <c r="J1582">
        <v>26517.82481598096</v>
      </c>
      <c r="K1582" s="2">
        <v>38.68685913085938</v>
      </c>
      <c r="L1582">
        <v>20804.55547014801</v>
      </c>
      <c r="M1582" s="2">
        <v>188.0679168701172</v>
      </c>
      <c r="N1582">
        <v>22251.83484106018</v>
      </c>
      <c r="O1582">
        <v>195.183223463474</v>
      </c>
      <c r="P1582">
        <v>44.85705168649947</v>
      </c>
      <c r="Q1582">
        <v>122.4069989548719</v>
      </c>
      <c r="R1582" s="2">
        <v>666.8481078278901</v>
      </c>
      <c r="S1582" s="2">
        <v>5545.749045548771</v>
      </c>
      <c r="T1582" s="2">
        <v>4735.542325198379</v>
      </c>
      <c r="U1582" t="s">
        <v>52</v>
      </c>
    </row>
    <row r="1583" spans="1:21">
      <c r="A1583" s="5">
        <v>42809</v>
      </c>
      <c r="B1583" s="2">
        <v>11070.07310002056</v>
      </c>
      <c r="C1583" t="s">
        <v>21</v>
      </c>
      <c r="D1583" t="s">
        <v>21</v>
      </c>
      <c r="F1583" s="3">
        <v>0.1070073100020559</v>
      </c>
      <c r="G1583" s="2">
        <v>3.476288080215454</v>
      </c>
      <c r="H1583">
        <v>101949.5926469305</v>
      </c>
      <c r="I1583" s="2">
        <v>124.3943939208984</v>
      </c>
      <c r="J1583">
        <v>26681.43711957513</v>
      </c>
      <c r="K1583" s="2">
        <v>39.30816268920898</v>
      </c>
      <c r="L1583">
        <v>21138.67265189602</v>
      </c>
      <c r="M1583" s="2">
        <v>189.6325531005859</v>
      </c>
      <c r="N1583">
        <v>22436.95959580914</v>
      </c>
      <c r="O1583">
        <v>195.183223463474</v>
      </c>
      <c r="P1583">
        <v>44.85705168649947</v>
      </c>
      <c r="Q1583">
        <v>122.4069989548719</v>
      </c>
      <c r="R1583" s="2">
        <v>678.513113184104</v>
      </c>
      <c r="S1583" s="2">
        <v>5579.965757620517</v>
      </c>
      <c r="T1583" s="2">
        <v>4811.594229215938</v>
      </c>
      <c r="U1583" t="s">
        <v>52</v>
      </c>
    </row>
    <row r="1584" spans="1:21">
      <c r="A1584" s="5">
        <v>42810</v>
      </c>
      <c r="B1584" s="2">
        <v>11013.01358132931</v>
      </c>
      <c r="C1584" t="s">
        <v>21</v>
      </c>
      <c r="D1584" t="s">
        <v>21</v>
      </c>
      <c r="F1584" s="3">
        <v>0.1013013581329314</v>
      </c>
      <c r="G1584" s="2">
        <v>3.474295616149902</v>
      </c>
      <c r="H1584">
        <v>101891.1593712182</v>
      </c>
      <c r="I1584" s="2">
        <v>124.3095397949219</v>
      </c>
      <c r="J1584">
        <v>26663.23670108987</v>
      </c>
      <c r="K1584" s="2">
        <v>38.87628936767578</v>
      </c>
      <c r="L1584">
        <v>20906.42499272258</v>
      </c>
      <c r="M1584" s="2">
        <v>189.3126831054688</v>
      </c>
      <c r="N1584">
        <v>22399.1131921247</v>
      </c>
      <c r="O1584">
        <v>195.183223463474</v>
      </c>
      <c r="P1584">
        <v>44.85705168649947</v>
      </c>
      <c r="Q1584">
        <v>122.4069989548719</v>
      </c>
      <c r="R1584" s="2">
        <v>678.1242176251544</v>
      </c>
      <c r="S1584" s="2">
        <v>5576.159451705774</v>
      </c>
      <c r="T1584" s="2">
        <v>4758.729911998386</v>
      </c>
      <c r="U1584" t="s">
        <v>52</v>
      </c>
    </row>
    <row r="1585" spans="1:21">
      <c r="A1585" s="5">
        <v>42811</v>
      </c>
      <c r="B1585" s="2">
        <v>11038.12548364283</v>
      </c>
      <c r="C1585" t="s">
        <v>21</v>
      </c>
      <c r="D1585" t="s">
        <v>21</v>
      </c>
      <c r="F1585" s="3">
        <v>0.1038125483642827</v>
      </c>
      <c r="G1585" s="2">
        <v>3.465928554534912</v>
      </c>
      <c r="H1585">
        <v>101645.7773707578</v>
      </c>
      <c r="I1585" s="2">
        <v>124.2662200927734</v>
      </c>
      <c r="J1585">
        <v>26653.94502907411</v>
      </c>
      <c r="K1585" s="2">
        <v>39.11065673828125</v>
      </c>
      <c r="L1585">
        <v>21032.46026856809</v>
      </c>
      <c r="M1585" s="2">
        <v>188.9323577880859</v>
      </c>
      <c r="N1585">
        <v>22354.11383078164</v>
      </c>
      <c r="O1585">
        <v>195.183223463474</v>
      </c>
      <c r="P1585">
        <v>44.85705168649947</v>
      </c>
      <c r="Q1585">
        <v>122.4069989548719</v>
      </c>
      <c r="R1585" s="2">
        <v>676.4911075682231</v>
      </c>
      <c r="S1585" s="2">
        <v>5574.216257587457</v>
      </c>
      <c r="T1585" s="2">
        <v>4787.418118487146</v>
      </c>
      <c r="U1585" t="s">
        <v>52</v>
      </c>
    </row>
    <row r="1586" spans="1:21">
      <c r="A1586" s="5">
        <v>42814</v>
      </c>
      <c r="B1586" s="2">
        <v>11013.45302264138</v>
      </c>
      <c r="C1586" t="s">
        <v>21</v>
      </c>
      <c r="D1586" t="s">
        <v>21</v>
      </c>
      <c r="F1586" s="3">
        <v>0.1013453022641377</v>
      </c>
      <c r="G1586" s="2">
        <v>3.476288080215454</v>
      </c>
      <c r="H1586">
        <v>101949.5926469305</v>
      </c>
      <c r="I1586" s="2">
        <v>124.3794326782227</v>
      </c>
      <c r="J1586">
        <v>26678.22807258272</v>
      </c>
      <c r="K1586" s="2">
        <v>38.85108947753906</v>
      </c>
      <c r="L1586">
        <v>20892.8732978068</v>
      </c>
      <c r="M1586" s="2">
        <v>188.7680816650391</v>
      </c>
      <c r="N1586">
        <v>22334.67699530644</v>
      </c>
      <c r="O1586">
        <v>195.183223463474</v>
      </c>
      <c r="P1586">
        <v>44.85705168649947</v>
      </c>
      <c r="Q1586">
        <v>122.4069989548719</v>
      </c>
      <c r="R1586" s="2">
        <v>678.513113184104</v>
      </c>
      <c r="S1586" s="2">
        <v>5579.294640384515</v>
      </c>
      <c r="T1586" s="2">
        <v>4755.645269072758</v>
      </c>
      <c r="U1586" t="s">
        <v>52</v>
      </c>
    </row>
    <row r="1587" spans="1:21">
      <c r="A1587" s="5">
        <v>42815</v>
      </c>
      <c r="B1587" s="2">
        <v>10965.82838241931</v>
      </c>
      <c r="C1587" t="s">
        <v>21</v>
      </c>
      <c r="D1587" t="s">
        <v>21</v>
      </c>
      <c r="F1587" s="3">
        <v>0.09658283824193092</v>
      </c>
      <c r="G1587" s="2">
        <v>3.321298837661743</v>
      </c>
      <c r="H1587">
        <v>97404.20118960696</v>
      </c>
      <c r="I1587" s="2">
        <v>122.4921722412109</v>
      </c>
      <c r="J1587">
        <v>26273.42831359671</v>
      </c>
      <c r="K1587" s="2">
        <v>39.40076065063477</v>
      </c>
      <c r="L1587">
        <v>21188.46887387384</v>
      </c>
      <c r="M1587" s="2">
        <v>186.3562927246094</v>
      </c>
      <c r="N1587">
        <v>22049.31875841481</v>
      </c>
      <c r="O1587">
        <v>195.183223463474</v>
      </c>
      <c r="P1587">
        <v>44.85705168649947</v>
      </c>
      <c r="Q1587">
        <v>122.4069989548719</v>
      </c>
      <c r="R1587" s="2">
        <v>648.2618132203085</v>
      </c>
      <c r="S1587" s="2">
        <v>5494.637701415595</v>
      </c>
      <c r="T1587" s="2">
        <v>4822.928867783407</v>
      </c>
      <c r="U1587" t="s">
        <v>52</v>
      </c>
    </row>
    <row r="1588" spans="1:21">
      <c r="A1588" s="5">
        <v>42816</v>
      </c>
      <c r="B1588" s="2">
        <v>11039.19521663946</v>
      </c>
      <c r="C1588" t="s">
        <v>21</v>
      </c>
      <c r="D1588" t="s">
        <v>21</v>
      </c>
      <c r="F1588" s="3">
        <v>0.1039195216639459</v>
      </c>
      <c r="G1588" s="2">
        <v>3.386641979217529</v>
      </c>
      <c r="H1588">
        <v>99320.52875227266</v>
      </c>
      <c r="I1588" s="2">
        <v>123.3225936889648</v>
      </c>
      <c r="J1588">
        <v>26451.54596779809</v>
      </c>
      <c r="K1588" s="2">
        <v>39.59162139892578</v>
      </c>
      <c r="L1588">
        <v>21291.10767976561</v>
      </c>
      <c r="M1588" s="2">
        <v>186.7367248535156</v>
      </c>
      <c r="N1588">
        <v>22094.33075749226</v>
      </c>
      <c r="O1588">
        <v>195.183223463474</v>
      </c>
      <c r="P1588">
        <v>44.85705168649947</v>
      </c>
      <c r="Q1588">
        <v>122.4069989548719</v>
      </c>
      <c r="R1588" s="2">
        <v>661.0156982203969</v>
      </c>
      <c r="S1588" s="2">
        <v>5531.88795921907</v>
      </c>
      <c r="T1588" s="2">
        <v>4846.291559199992</v>
      </c>
      <c r="U1588" t="s">
        <v>52</v>
      </c>
    </row>
    <row r="1589" spans="1:21">
      <c r="A1589" s="5">
        <v>42817</v>
      </c>
      <c r="B1589" s="2">
        <v>11004.98573928442</v>
      </c>
      <c r="C1589" t="s">
        <v>21</v>
      </c>
      <c r="D1589" t="s">
        <v>21</v>
      </c>
      <c r="F1589" s="3">
        <v>0.1004985739284419</v>
      </c>
      <c r="G1589" s="2">
        <v>3.359548568725586</v>
      </c>
      <c r="H1589">
        <v>98525.95646731448</v>
      </c>
      <c r="I1589" s="2">
        <v>123.0111770629883</v>
      </c>
      <c r="J1589">
        <v>26384.75000648437</v>
      </c>
      <c r="K1589" s="2">
        <v>39.4694709777832</v>
      </c>
      <c r="L1589">
        <v>21225.41909016555</v>
      </c>
      <c r="M1589" s="2">
        <v>186.5456390380859</v>
      </c>
      <c r="N1589">
        <v>22071.72185068788</v>
      </c>
      <c r="O1589">
        <v>195.183223463474</v>
      </c>
      <c r="P1589">
        <v>44.85705168649947</v>
      </c>
      <c r="Q1589">
        <v>122.4069989548719</v>
      </c>
      <c r="R1589" s="2">
        <v>655.7275190259602</v>
      </c>
      <c r="S1589" s="2">
        <v>5517.918727531604</v>
      </c>
      <c r="T1589" s="2">
        <v>4831.339492726855</v>
      </c>
      <c r="U1589" t="s">
        <v>52</v>
      </c>
    </row>
    <row r="1590" spans="1:21">
      <c r="A1590" s="5">
        <v>42818</v>
      </c>
      <c r="B1590" s="2">
        <v>11037.74732727283</v>
      </c>
      <c r="C1590" t="s">
        <v>21</v>
      </c>
      <c r="D1590" t="s">
        <v>21</v>
      </c>
      <c r="F1590" s="3">
        <v>0.1037747327272833</v>
      </c>
      <c r="G1590" s="2">
        <v>3.377876281738281</v>
      </c>
      <c r="H1590">
        <v>99063.45590138852</v>
      </c>
      <c r="I1590" s="2">
        <v>123.2659683227539</v>
      </c>
      <c r="J1590">
        <v>26439.40035495889</v>
      </c>
      <c r="K1590" s="2">
        <v>39.61452102661133</v>
      </c>
      <c r="L1590">
        <v>21303.42236710733</v>
      </c>
      <c r="M1590" s="2">
        <v>186.4848175048828</v>
      </c>
      <c r="N1590">
        <v>22064.52556365424</v>
      </c>
      <c r="O1590">
        <v>195.183223463474</v>
      </c>
      <c r="P1590">
        <v>44.85705168649947</v>
      </c>
      <c r="Q1590">
        <v>122.4069989548719</v>
      </c>
      <c r="R1590" s="2">
        <v>659.3047811304915</v>
      </c>
      <c r="S1590" s="2">
        <v>5529.347912240179</v>
      </c>
      <c r="T1590" s="2">
        <v>4849.094633902163</v>
      </c>
      <c r="U1590" t="s">
        <v>52</v>
      </c>
    </row>
    <row r="1591" spans="1:21">
      <c r="A1591" s="5">
        <v>42821</v>
      </c>
      <c r="B1591" s="2">
        <v>11031.44573620042</v>
      </c>
      <c r="C1591" t="s">
        <v>21</v>
      </c>
      <c r="D1591" t="s">
        <v>21</v>
      </c>
      <c r="F1591" s="3">
        <v>0.103144573620042</v>
      </c>
      <c r="G1591" s="2">
        <v>3.395805358886719</v>
      </c>
      <c r="H1591">
        <v>99589.26448503885</v>
      </c>
      <c r="I1591" s="2">
        <v>123.4641189575195</v>
      </c>
      <c r="J1591">
        <v>26481.9018177263</v>
      </c>
      <c r="K1591" s="2">
        <v>39.46183776855469</v>
      </c>
      <c r="L1591">
        <v>21221.31419438497</v>
      </c>
      <c r="M1591" s="2">
        <v>186.1809234619141</v>
      </c>
      <c r="N1591">
        <v>22028.5694039548</v>
      </c>
      <c r="O1591">
        <v>195.183223463474</v>
      </c>
      <c r="P1591">
        <v>44.85705168649947</v>
      </c>
      <c r="Q1591">
        <v>122.4069989548719</v>
      </c>
      <c r="R1591" s="2">
        <v>662.8042362020489</v>
      </c>
      <c r="S1591" s="2">
        <v>5538.236365505573</v>
      </c>
      <c r="T1591" s="2">
        <v>4830.405134492798</v>
      </c>
      <c r="U1591" t="s">
        <v>52</v>
      </c>
    </row>
    <row r="1592" spans="1:21">
      <c r="A1592" s="5">
        <v>42822</v>
      </c>
      <c r="B1592" s="2">
        <v>11074.01333722074</v>
      </c>
      <c r="C1592" t="s">
        <v>21</v>
      </c>
      <c r="D1592" t="s">
        <v>21</v>
      </c>
      <c r="F1592" s="3">
        <v>0.1074013337220736</v>
      </c>
      <c r="G1592" s="2">
        <v>3.459553956985474</v>
      </c>
      <c r="H1592">
        <v>101458.8286460097</v>
      </c>
      <c r="I1592" s="2">
        <v>124.2190246582031</v>
      </c>
      <c r="J1592">
        <v>26643.82204860749</v>
      </c>
      <c r="K1592" s="2">
        <v>39.43130111694336</v>
      </c>
      <c r="L1592">
        <v>21204.8925598405</v>
      </c>
      <c r="M1592" s="2">
        <v>187.5617370605469</v>
      </c>
      <c r="N1592">
        <v>22191.94461783717</v>
      </c>
      <c r="O1592">
        <v>195.183223463474</v>
      </c>
      <c r="P1592">
        <v>44.85705168649947</v>
      </c>
      <c r="Q1592">
        <v>122.4069989548719</v>
      </c>
      <c r="R1592" s="2">
        <v>675.2468930702413</v>
      </c>
      <c r="S1592" s="2">
        <v>5572.09920953957</v>
      </c>
      <c r="T1592" s="2">
        <v>4826.667234610924</v>
      </c>
      <c r="U1592" t="s">
        <v>52</v>
      </c>
    </row>
    <row r="1593" spans="1:21">
      <c r="A1593" s="5">
        <v>42823</v>
      </c>
      <c r="B1593" s="2">
        <v>11095.69146282236</v>
      </c>
      <c r="C1593" t="s">
        <v>21</v>
      </c>
      <c r="D1593" t="s">
        <v>21</v>
      </c>
      <c r="F1593" s="3">
        <v>0.1095691462822361</v>
      </c>
      <c r="G1593" s="2">
        <v>3.505372524261475</v>
      </c>
      <c r="H1593">
        <v>102802.5562547885</v>
      </c>
      <c r="I1593" s="2">
        <v>124.7945861816406</v>
      </c>
      <c r="J1593">
        <v>26767.27462642872</v>
      </c>
      <c r="K1593" s="2">
        <v>39.32442092895508</v>
      </c>
      <c r="L1593">
        <v>21147.41581322376</v>
      </c>
      <c r="M1593" s="2">
        <v>187.8396301269531</v>
      </c>
      <c r="N1593">
        <v>22224.82439191058</v>
      </c>
      <c r="O1593">
        <v>195.183223463474</v>
      </c>
      <c r="P1593">
        <v>44.85705168649947</v>
      </c>
      <c r="Q1593">
        <v>122.4069989548719</v>
      </c>
      <c r="R1593" s="2">
        <v>684.1899087256493</v>
      </c>
      <c r="S1593" s="2">
        <v>5597.917202545166</v>
      </c>
      <c r="T1593" s="2">
        <v>4813.584351551546</v>
      </c>
      <c r="U1593" t="s">
        <v>52</v>
      </c>
    </row>
    <row r="1594" spans="1:21">
      <c r="A1594" s="5">
        <v>42824</v>
      </c>
      <c r="B1594" s="2">
        <v>11071.04521988296</v>
      </c>
      <c r="C1594" t="s">
        <v>21</v>
      </c>
      <c r="D1594" t="s">
        <v>21</v>
      </c>
      <c r="F1594" s="3">
        <v>0.1071045219882956</v>
      </c>
      <c r="G1594" s="2">
        <v>3.522904396057129</v>
      </c>
      <c r="H1594">
        <v>103316.7159408276</v>
      </c>
      <c r="I1594" s="2">
        <v>125.0022048950195</v>
      </c>
      <c r="J1594">
        <v>26811.80690373849</v>
      </c>
      <c r="K1594" s="2">
        <v>39.01903533935547</v>
      </c>
      <c r="L1594">
        <v>20983.18921066813</v>
      </c>
      <c r="M1594" s="2">
        <v>188.3433227539062</v>
      </c>
      <c r="N1594">
        <v>22284.42033646163</v>
      </c>
      <c r="O1594">
        <v>195.183223463474</v>
      </c>
      <c r="P1594">
        <v>44.85705168649947</v>
      </c>
      <c r="Q1594">
        <v>122.4069989548719</v>
      </c>
      <c r="R1594" s="2">
        <v>687.6118359760734</v>
      </c>
      <c r="S1594" s="2">
        <v>5607.230365902289</v>
      </c>
      <c r="T1594" s="2">
        <v>4776.203018004594</v>
      </c>
      <c r="U1594" t="s">
        <v>52</v>
      </c>
    </row>
    <row r="1595" spans="1:21">
      <c r="A1595" s="5">
        <v>42825</v>
      </c>
      <c r="B1595" s="2">
        <v>10000</v>
      </c>
      <c r="C1595" t="s">
        <v>21</v>
      </c>
      <c r="D1595" t="s">
        <v>21</v>
      </c>
      <c r="E1595" t="s">
        <v>4</v>
      </c>
      <c r="F1595" s="3">
        <v>0</v>
      </c>
      <c r="G1595" s="2">
        <v>3.514537572860718</v>
      </c>
      <c r="H1595">
        <v>103071.3409325026</v>
      </c>
      <c r="I1595" s="2">
        <v>124.9173202514648</v>
      </c>
      <c r="J1595">
        <v>26793.5999395174</v>
      </c>
      <c r="K1595" s="2">
        <v>39.17173385620117</v>
      </c>
      <c r="L1595">
        <v>21065.30558907922</v>
      </c>
      <c r="M1595" s="2">
        <v>187.8917388916016</v>
      </c>
      <c r="N1595">
        <v>22230.98980089701</v>
      </c>
      <c r="O1595">
        <v>142.2662269599857</v>
      </c>
      <c r="P1595">
        <v>40.02647503112257</v>
      </c>
      <c r="Q1595">
        <v>114.8787545764359</v>
      </c>
      <c r="R1595" s="2">
        <v>500</v>
      </c>
      <c r="S1595" s="2">
        <v>5000</v>
      </c>
      <c r="T1595" s="2">
        <v>4500</v>
      </c>
      <c r="U1595" t="s">
        <v>52</v>
      </c>
    </row>
    <row r="1596" spans="1:21">
      <c r="A1596" s="5">
        <v>42828</v>
      </c>
      <c r="B1596" s="2">
        <v>9995.023894049802</v>
      </c>
      <c r="C1596" t="s">
        <v>21</v>
      </c>
      <c r="D1596" t="s">
        <v>21</v>
      </c>
      <c r="F1596" s="3">
        <v>-0.0004976105950198484</v>
      </c>
      <c r="G1596" s="2">
        <v>3.506966829299927</v>
      </c>
      <c r="H1596">
        <v>102849.312664348</v>
      </c>
      <c r="I1596" s="2">
        <v>124.8418273925781</v>
      </c>
      <c r="J1596">
        <v>26777.4074254991</v>
      </c>
      <c r="K1596" s="2">
        <v>39.16409683227539</v>
      </c>
      <c r="L1596">
        <v>21061.19864187646</v>
      </c>
      <c r="M1596" s="2">
        <v>187.6572418212891</v>
      </c>
      <c r="N1596">
        <v>22203.2445577628</v>
      </c>
      <c r="O1596">
        <v>142.2662269599857</v>
      </c>
      <c r="P1596">
        <v>40.02647503112257</v>
      </c>
      <c r="Q1596">
        <v>114.8787545764359</v>
      </c>
      <c r="R1596" s="2">
        <v>498.9229388783247</v>
      </c>
      <c r="S1596" s="2">
        <v>4996.978286968742</v>
      </c>
      <c r="T1596" s="2">
        <v>4499.122668202735</v>
      </c>
      <c r="U1596" t="s">
        <v>53</v>
      </c>
    </row>
    <row r="1597" spans="1:21">
      <c r="A1597" s="5">
        <v>42829</v>
      </c>
      <c r="B1597" s="2">
        <v>10019.25394256479</v>
      </c>
      <c r="C1597" t="s">
        <v>21</v>
      </c>
      <c r="D1597" t="s">
        <v>21</v>
      </c>
      <c r="F1597" s="3">
        <v>0.001925394256478752</v>
      </c>
      <c r="G1597" s="2">
        <v>3.522904396057129</v>
      </c>
      <c r="H1597">
        <v>103316.7159408276</v>
      </c>
      <c r="I1597" s="2">
        <v>125.0399398803711</v>
      </c>
      <c r="J1597">
        <v>26819.90070609671</v>
      </c>
      <c r="K1597" s="2">
        <v>39.28625106811523</v>
      </c>
      <c r="L1597">
        <v>21126.88928289871</v>
      </c>
      <c r="M1597" s="2">
        <v>187.7614593505859</v>
      </c>
      <c r="N1597">
        <v>22215.57537573564</v>
      </c>
      <c r="O1597">
        <v>142.2662269599857</v>
      </c>
      <c r="P1597">
        <v>40.02647503112257</v>
      </c>
      <c r="Q1597">
        <v>114.8787545764359</v>
      </c>
      <c r="R1597" s="2">
        <v>501.1903163677947</v>
      </c>
      <c r="S1597" s="2">
        <v>5004.908031514741</v>
      </c>
      <c r="T1597" s="2">
        <v>4513.155594682253</v>
      </c>
      <c r="U1597" t="s">
        <v>53</v>
      </c>
    </row>
    <row r="1598" spans="1:21">
      <c r="A1598" s="5">
        <v>42830</v>
      </c>
      <c r="B1598" s="2">
        <v>10018.56882379987</v>
      </c>
      <c r="C1598" t="s">
        <v>21</v>
      </c>
      <c r="D1598" t="s">
        <v>21</v>
      </c>
      <c r="F1598" s="3">
        <v>0.001856882379986491</v>
      </c>
      <c r="G1598" s="2">
        <v>3.482662200927734</v>
      </c>
      <c r="H1598">
        <v>102136.5273874078</v>
      </c>
      <c r="I1598" s="2">
        <v>124.5304412841797</v>
      </c>
      <c r="J1598">
        <v>26710.61800992121</v>
      </c>
      <c r="K1598" s="2">
        <v>39.50764465332031</v>
      </c>
      <c r="L1598">
        <v>21245.94767191277</v>
      </c>
      <c r="M1598" s="2">
        <v>187.1883087158203</v>
      </c>
      <c r="N1598">
        <v>22147.76129305688</v>
      </c>
      <c r="O1598">
        <v>142.2662269599857</v>
      </c>
      <c r="P1598">
        <v>40.02647503112257</v>
      </c>
      <c r="Q1598">
        <v>114.8787545764359</v>
      </c>
      <c r="R1598" s="2">
        <v>495.4652111021483</v>
      </c>
      <c r="S1598" s="2">
        <v>4984.514598675893</v>
      </c>
      <c r="T1598" s="2">
        <v>4538.589014021824</v>
      </c>
      <c r="U1598" t="s">
        <v>53</v>
      </c>
    </row>
    <row r="1599" spans="1:21">
      <c r="A1599" s="5">
        <v>42831</v>
      </c>
      <c r="B1599" s="2">
        <v>10010.20721173906</v>
      </c>
      <c r="C1599" t="s">
        <v>21</v>
      </c>
      <c r="D1599" t="s">
        <v>21</v>
      </c>
      <c r="F1599" s="3">
        <v>0.001020721173905947</v>
      </c>
      <c r="G1599" s="2">
        <v>3.485451936721802</v>
      </c>
      <c r="H1599">
        <v>102218.3423639676</v>
      </c>
      <c r="I1599" s="2">
        <v>124.5964584350586</v>
      </c>
      <c r="J1599">
        <v>26724.77807296319</v>
      </c>
      <c r="K1599" s="2">
        <v>39.40840148925781</v>
      </c>
      <c r="L1599">
        <v>21192.57787249878</v>
      </c>
      <c r="M1599" s="2">
        <v>187.6746215820312</v>
      </c>
      <c r="N1599">
        <v>22205.30089768535</v>
      </c>
      <c r="O1599">
        <v>142.2662269599857</v>
      </c>
      <c r="P1599">
        <v>40.02647503112257</v>
      </c>
      <c r="Q1599">
        <v>114.8787545764359</v>
      </c>
      <c r="R1599" s="2">
        <v>495.8620962877854</v>
      </c>
      <c r="S1599" s="2">
        <v>4987.157032517174</v>
      </c>
      <c r="T1599" s="2">
        <v>4527.1880829341</v>
      </c>
      <c r="U1599" t="s">
        <v>53</v>
      </c>
    </row>
    <row r="1600" spans="1:21">
      <c r="A1600" s="5">
        <v>42832</v>
      </c>
      <c r="B1600" s="2">
        <v>9987.701884237922</v>
      </c>
      <c r="C1600" t="s">
        <v>21</v>
      </c>
      <c r="D1600" t="s">
        <v>21</v>
      </c>
      <c r="F1600" s="3">
        <v>-0.001229811576207829</v>
      </c>
      <c r="G1600" s="2">
        <v>3.481467485427856</v>
      </c>
      <c r="H1600">
        <v>102101.4897968138</v>
      </c>
      <c r="I1600" s="2">
        <v>124.5304412841797</v>
      </c>
      <c r="J1600">
        <v>26710.61800992121</v>
      </c>
      <c r="K1600" s="2">
        <v>39.24043273925781</v>
      </c>
      <c r="L1600">
        <v>21102.24965110438</v>
      </c>
      <c r="M1600" s="2">
        <v>187.5096130371094</v>
      </c>
      <c r="N1600">
        <v>22185.77740346012</v>
      </c>
      <c r="O1600">
        <v>142.2662269599857</v>
      </c>
      <c r="P1600">
        <v>40.02647503112257</v>
      </c>
      <c r="Q1600">
        <v>114.8787545764359</v>
      </c>
      <c r="R1600" s="2">
        <v>495.29524343569</v>
      </c>
      <c r="S1600" s="2">
        <v>4984.514598675893</v>
      </c>
      <c r="T1600" s="2">
        <v>4507.892042126339</v>
      </c>
      <c r="U1600" t="s">
        <v>53</v>
      </c>
    </row>
    <row r="1601" spans="1:21">
      <c r="A1601" s="5">
        <v>42835</v>
      </c>
      <c r="B1601" s="2">
        <v>9998.051253954716</v>
      </c>
      <c r="C1601" t="s">
        <v>21</v>
      </c>
      <c r="D1601" t="s">
        <v>21</v>
      </c>
      <c r="F1601" s="3">
        <v>-0.0001948746045283833</v>
      </c>
      <c r="G1601" s="2">
        <v>3.485451936721802</v>
      </c>
      <c r="H1601">
        <v>102218.3423639676</v>
      </c>
      <c r="I1601" s="2">
        <v>124.5776062011719</v>
      </c>
      <c r="J1601">
        <v>26720.734444652</v>
      </c>
      <c r="K1601" s="2">
        <v>39.30915451049805</v>
      </c>
      <c r="L1601">
        <v>21139.20602166261</v>
      </c>
      <c r="M1601" s="2">
        <v>187.639892578125</v>
      </c>
      <c r="N1601">
        <v>22201.19182862149</v>
      </c>
      <c r="O1601">
        <v>142.2662269599857</v>
      </c>
      <c r="P1601">
        <v>40.02647503112257</v>
      </c>
      <c r="Q1601">
        <v>114.8787545764359</v>
      </c>
      <c r="R1601" s="2">
        <v>495.8620962877854</v>
      </c>
      <c r="S1601" s="2">
        <v>4986.402444048226</v>
      </c>
      <c r="T1601" s="2">
        <v>4515.786713618704</v>
      </c>
      <c r="U1601" t="s">
        <v>53</v>
      </c>
    </row>
    <row r="1602" spans="1:21">
      <c r="A1602" s="5">
        <v>42836</v>
      </c>
      <c r="B1602" s="2">
        <v>9968.531770737412</v>
      </c>
      <c r="C1602" t="s">
        <v>21</v>
      </c>
      <c r="D1602" t="s">
        <v>21</v>
      </c>
      <c r="F1602" s="3">
        <v>-0.003146822926258785</v>
      </c>
      <c r="G1602" s="2">
        <v>3.441625118255615</v>
      </c>
      <c r="H1602">
        <v>100933.0270544948</v>
      </c>
      <c r="I1602" s="2">
        <v>124.0397186279297</v>
      </c>
      <c r="J1602">
        <v>26605.36257771731</v>
      </c>
      <c r="K1602" s="2">
        <v>39.29388046264648</v>
      </c>
      <c r="L1602">
        <v>21130.9921272571</v>
      </c>
      <c r="M1602" s="2">
        <v>187.4053802490234</v>
      </c>
      <c r="N1602">
        <v>22173.44478009665</v>
      </c>
      <c r="O1602">
        <v>142.2662269599857</v>
      </c>
      <c r="P1602">
        <v>40.02647503112257</v>
      </c>
      <c r="Q1602">
        <v>114.8787545764359</v>
      </c>
      <c r="R1602" s="2">
        <v>489.6270201849408</v>
      </c>
      <c r="S1602" s="2">
        <v>4964.872700528297</v>
      </c>
      <c r="T1602" s="2">
        <v>4514.032050024175</v>
      </c>
      <c r="U1602" t="s">
        <v>53</v>
      </c>
    </row>
    <row r="1603" spans="1:21">
      <c r="A1603" s="5">
        <v>42837</v>
      </c>
      <c r="B1603" s="2">
        <v>9975.378565380084</v>
      </c>
      <c r="C1603" t="s">
        <v>21</v>
      </c>
      <c r="D1603" t="s">
        <v>21</v>
      </c>
      <c r="F1603" s="3">
        <v>-0.002462143461991584</v>
      </c>
      <c r="G1603" s="2">
        <v>3.396204233169556</v>
      </c>
      <c r="H1603">
        <v>99600.96232759797</v>
      </c>
      <c r="I1603" s="2">
        <v>123.5395965576172</v>
      </c>
      <c r="J1603">
        <v>26498.09105887668</v>
      </c>
      <c r="K1603" s="2">
        <v>39.583984375</v>
      </c>
      <c r="L1603">
        <v>21287.00073256286</v>
      </c>
      <c r="M1603" s="2">
        <v>186.6324768066406</v>
      </c>
      <c r="N1603">
        <v>22081.99632873817</v>
      </c>
      <c r="O1603">
        <v>142.2662269599857</v>
      </c>
      <c r="P1603">
        <v>40.02647503112257</v>
      </c>
      <c r="Q1603">
        <v>114.8787545764359</v>
      </c>
      <c r="R1603" s="2">
        <v>483.1651622385641</v>
      </c>
      <c r="S1603" s="2">
        <v>4944.854576968421</v>
      </c>
      <c r="T1603" s="2">
        <v>4547.358826173098</v>
      </c>
      <c r="U1603" t="s">
        <v>53</v>
      </c>
    </row>
    <row r="1604" spans="1:21">
      <c r="A1604" s="5">
        <v>42838</v>
      </c>
      <c r="B1604" s="2">
        <v>9935.104928545326</v>
      </c>
      <c r="C1604" t="s">
        <v>21</v>
      </c>
      <c r="D1604" t="s">
        <v>21</v>
      </c>
      <c r="F1604" s="3">
        <v>-0.006489507145467366</v>
      </c>
      <c r="G1604" s="2">
        <v>3.355962038040161</v>
      </c>
      <c r="H1604">
        <v>98420.77377417815</v>
      </c>
      <c r="I1604" s="2">
        <v>123.048942565918</v>
      </c>
      <c r="J1604">
        <v>26392.85035457842</v>
      </c>
      <c r="K1604" s="2">
        <v>39.45420074462891</v>
      </c>
      <c r="L1604">
        <v>21217.20724718222</v>
      </c>
      <c r="M1604" s="2">
        <v>185.3905792236328</v>
      </c>
      <c r="N1604">
        <v>21935.05739111125</v>
      </c>
      <c r="O1604">
        <v>142.2662269599857</v>
      </c>
      <c r="P1604">
        <v>40.02647503112257</v>
      </c>
      <c r="Q1604">
        <v>114.8787545764359</v>
      </c>
      <c r="R1604" s="2">
        <v>477.4400569729176</v>
      </c>
      <c r="S1604" s="2">
        <v>4925.215427220751</v>
      </c>
      <c r="T1604" s="2">
        <v>4532.449444351659</v>
      </c>
      <c r="U1604" t="s">
        <v>53</v>
      </c>
    </row>
    <row r="1605" spans="1:21">
      <c r="A1605" s="5">
        <v>42842</v>
      </c>
      <c r="B1605" s="2">
        <v>10007.40450598992</v>
      </c>
      <c r="C1605" t="s">
        <v>21</v>
      </c>
      <c r="D1605" t="s">
        <v>21</v>
      </c>
      <c r="F1605" s="3">
        <v>0.0007404505989920818</v>
      </c>
      <c r="G1605" s="2">
        <v>3.435648441314697</v>
      </c>
      <c r="H1605">
        <v>100757.7482037641</v>
      </c>
      <c r="I1605" s="2">
        <v>124.0680389404297</v>
      </c>
      <c r="J1605">
        <v>26611.43702057088</v>
      </c>
      <c r="K1605" s="2">
        <v>39.62979507446289</v>
      </c>
      <c r="L1605">
        <v>21311.63626151283</v>
      </c>
      <c r="M1605" s="2">
        <v>187.0145568847656</v>
      </c>
      <c r="N1605">
        <v>22127.20331000317</v>
      </c>
      <c r="O1605">
        <v>142.2662269599857</v>
      </c>
      <c r="P1605">
        <v>40.02647503112257</v>
      </c>
      <c r="Q1605">
        <v>114.8787545764359</v>
      </c>
      <c r="R1605" s="2">
        <v>488.7767409067977</v>
      </c>
      <c r="S1605" s="2">
        <v>4966.006262809452</v>
      </c>
      <c r="T1605" s="2">
        <v>4552.621502273671</v>
      </c>
      <c r="U1605" t="s">
        <v>53</v>
      </c>
    </row>
    <row r="1606" spans="1:21">
      <c r="A1606" s="5">
        <v>42843</v>
      </c>
      <c r="B1606" s="2">
        <v>10008.95771971623</v>
      </c>
      <c r="C1606" t="s">
        <v>21</v>
      </c>
      <c r="D1606" t="s">
        <v>21</v>
      </c>
      <c r="F1606" s="3">
        <v>0.0008957719716224943</v>
      </c>
      <c r="G1606" s="2">
        <v>3.425687313079834</v>
      </c>
      <c r="H1606">
        <v>100465.6167858797</v>
      </c>
      <c r="I1606" s="2">
        <v>123.8793106079102</v>
      </c>
      <c r="J1606">
        <v>26570.95655374209</v>
      </c>
      <c r="K1606" s="2">
        <v>39.72140884399414</v>
      </c>
      <c r="L1606">
        <v>21360.90321656844</v>
      </c>
      <c r="M1606" s="2">
        <v>186.502197265625</v>
      </c>
      <c r="N1606">
        <v>22066.58190357679</v>
      </c>
      <c r="O1606">
        <v>142.2662269599857</v>
      </c>
      <c r="P1606">
        <v>40.02647503112257</v>
      </c>
      <c r="Q1606">
        <v>114.8787545764359</v>
      </c>
      <c r="R1606" s="2">
        <v>487.3596087765591</v>
      </c>
      <c r="S1606" s="2">
        <v>4958.452132920193</v>
      </c>
      <c r="T1606" s="2">
        <v>4563.145978019474</v>
      </c>
      <c r="U1606" t="s">
        <v>53</v>
      </c>
    </row>
    <row r="1607" spans="1:21">
      <c r="A1607" s="5">
        <v>42844</v>
      </c>
      <c r="B1607" s="2">
        <v>9987.016837915537</v>
      </c>
      <c r="C1607" t="s">
        <v>21</v>
      </c>
      <c r="D1607" t="s">
        <v>21</v>
      </c>
      <c r="F1607" s="3">
        <v>-0.001298316208446337</v>
      </c>
      <c r="G1607" s="2">
        <v>3.437640190124512</v>
      </c>
      <c r="H1607">
        <v>100816.1605030702</v>
      </c>
      <c r="I1607" s="2">
        <v>124.0774917602539</v>
      </c>
      <c r="J1607">
        <v>26613.46456224532</v>
      </c>
      <c r="K1607" s="2">
        <v>39.44656372070312</v>
      </c>
      <c r="L1607">
        <v>21213.10029997947</v>
      </c>
      <c r="M1607" s="2">
        <v>186.0940093994141</v>
      </c>
      <c r="N1607">
        <v>22018.28589895138</v>
      </c>
      <c r="O1607">
        <v>142.2662269599857</v>
      </c>
      <c r="P1607">
        <v>40.02647503112257</v>
      </c>
      <c r="Q1607">
        <v>114.8787545764359</v>
      </c>
      <c r="R1607" s="2">
        <v>489.060099495022</v>
      </c>
      <c r="S1607" s="2">
        <v>4966.38462586612</v>
      </c>
      <c r="T1607" s="2">
        <v>4531.572112554395</v>
      </c>
      <c r="U1607" t="s">
        <v>53</v>
      </c>
    </row>
    <row r="1608" spans="1:21">
      <c r="A1608" s="5">
        <v>42845</v>
      </c>
      <c r="B1608" s="2">
        <v>10022.86803983747</v>
      </c>
      <c r="C1608" t="s">
        <v>21</v>
      </c>
      <c r="D1608" t="s">
        <v>21</v>
      </c>
      <c r="F1608" s="3">
        <v>0.002286803983746921</v>
      </c>
      <c r="G1608" s="2">
        <v>3.520911931991577</v>
      </c>
      <c r="H1608">
        <v>103258.2826651153</v>
      </c>
      <c r="I1608" s="2">
        <v>125.1154174804688</v>
      </c>
      <c r="J1608">
        <v>26836.0899472471</v>
      </c>
      <c r="K1608" s="2">
        <v>39.29388046264648</v>
      </c>
      <c r="L1608">
        <v>21130.9921272571</v>
      </c>
      <c r="M1608" s="2">
        <v>187.6138305664062</v>
      </c>
      <c r="N1608">
        <v>22198.10822143297</v>
      </c>
      <c r="O1608">
        <v>142.2662269599857</v>
      </c>
      <c r="P1608">
        <v>40.02647503112257</v>
      </c>
      <c r="Q1608">
        <v>114.8787545764359</v>
      </c>
      <c r="R1608" s="2">
        <v>500.9068560228353</v>
      </c>
      <c r="S1608" s="2">
        <v>5007.929133790459</v>
      </c>
      <c r="T1608" s="2">
        <v>4514.032050024175</v>
      </c>
      <c r="U1608" t="s">
        <v>53</v>
      </c>
    </row>
    <row r="1609" spans="1:21">
      <c r="A1609" s="5">
        <v>42846</v>
      </c>
      <c r="B1609" s="2">
        <v>10044.31298488152</v>
      </c>
      <c r="C1609" t="s">
        <v>21</v>
      </c>
      <c r="D1609" t="s">
        <v>21</v>
      </c>
      <c r="F1609" s="3">
        <v>0.004431298488152269</v>
      </c>
      <c r="G1609" s="2">
        <v>3.519318342208862</v>
      </c>
      <c r="H1609">
        <v>103211.5472319622</v>
      </c>
      <c r="I1609" s="2">
        <v>125.0871810913086</v>
      </c>
      <c r="J1609">
        <v>26830.03350516708</v>
      </c>
      <c r="K1609" s="2">
        <v>39.49236679077148</v>
      </c>
      <c r="L1609">
        <v>21237.73172608508</v>
      </c>
      <c r="M1609" s="2">
        <v>187.0667266845703</v>
      </c>
      <c r="N1609">
        <v>22133.37594055209</v>
      </c>
      <c r="O1609">
        <v>142.2662269599857</v>
      </c>
      <c r="P1609">
        <v>40.02647503112257</v>
      </c>
      <c r="Q1609">
        <v>114.8787545764359</v>
      </c>
      <c r="R1609" s="2">
        <v>500.6801420171265</v>
      </c>
      <c r="S1609" s="2">
        <v>5006.798930664771</v>
      </c>
      <c r="T1609" s="2">
        <v>4536.833912199625</v>
      </c>
      <c r="U1609" t="s">
        <v>53</v>
      </c>
    </row>
    <row r="1610" spans="1:21">
      <c r="A1610" s="5">
        <v>42849</v>
      </c>
      <c r="B1610" s="2">
        <v>10146.61961855935</v>
      </c>
      <c r="C1610" t="s">
        <v>21</v>
      </c>
      <c r="D1610" t="s">
        <v>21</v>
      </c>
      <c r="F1610" s="3">
        <v>0.01466196185593516</v>
      </c>
      <c r="G1610" s="2">
        <v>3.647213935852051</v>
      </c>
      <c r="H1610">
        <v>106962.3594121921</v>
      </c>
      <c r="I1610" s="2">
        <v>126.5969543457031</v>
      </c>
      <c r="J1610">
        <v>27153.86578475968</v>
      </c>
      <c r="K1610" s="2">
        <v>39.69850158691406</v>
      </c>
      <c r="L1610">
        <v>21348.58442638236</v>
      </c>
      <c r="M1610" s="2">
        <v>189.064208984375</v>
      </c>
      <c r="N1610">
        <v>22369.71421117744</v>
      </c>
      <c r="O1610">
        <v>142.2662269599857</v>
      </c>
      <c r="P1610">
        <v>40.02647503112257</v>
      </c>
      <c r="Q1610">
        <v>114.8787545764359</v>
      </c>
      <c r="R1610" s="2">
        <v>518.8753655695505</v>
      </c>
      <c r="S1610" s="2">
        <v>5067.229832134451</v>
      </c>
      <c r="T1610" s="2">
        <v>4560.514420855352</v>
      </c>
      <c r="U1610" t="s">
        <v>53</v>
      </c>
    </row>
    <row r="1611" spans="1:21">
      <c r="A1611" s="5">
        <v>42850</v>
      </c>
      <c r="B1611" s="2">
        <v>10188.62378482892</v>
      </c>
      <c r="C1611" t="s">
        <v>21</v>
      </c>
      <c r="D1611" t="s">
        <v>21</v>
      </c>
      <c r="F1611" s="3">
        <v>0.01886237848289163</v>
      </c>
      <c r="G1611" s="2">
        <v>3.728094100952148</v>
      </c>
      <c r="H1611">
        <v>109334.3434638305</v>
      </c>
      <c r="I1611" s="2">
        <v>127.5122680664062</v>
      </c>
      <c r="J1611">
        <v>27350.1920396161</v>
      </c>
      <c r="K1611" s="2">
        <v>39.64506149291992</v>
      </c>
      <c r="L1611">
        <v>21319.84605307399</v>
      </c>
      <c r="M1611" s="2">
        <v>190.2018585205078</v>
      </c>
      <c r="N1611">
        <v>22504.31872005026</v>
      </c>
      <c r="O1611">
        <v>142.2662269599857</v>
      </c>
      <c r="P1611">
        <v>40.02647503112257</v>
      </c>
      <c r="Q1611">
        <v>114.8787545764359</v>
      </c>
      <c r="R1611" s="2">
        <v>530.3818814942421</v>
      </c>
      <c r="S1611" s="2">
        <v>5103.866613921818</v>
      </c>
      <c r="T1611" s="2">
        <v>4554.375289412857</v>
      </c>
      <c r="U1611" t="s">
        <v>53</v>
      </c>
    </row>
    <row r="1612" spans="1:21">
      <c r="A1612" s="5">
        <v>42851</v>
      </c>
      <c r="B1612" s="2">
        <v>10165.09099867369</v>
      </c>
      <c r="C1612" t="s">
        <v>21</v>
      </c>
      <c r="D1612" t="s">
        <v>21</v>
      </c>
      <c r="F1612" s="3">
        <v>0.01650909986736915</v>
      </c>
      <c r="G1612" s="2">
        <v>3.711759090423584</v>
      </c>
      <c r="H1612">
        <v>108855.2842976042</v>
      </c>
      <c r="I1612" s="2">
        <v>127.3329772949219</v>
      </c>
      <c r="J1612">
        <v>27311.73584159385</v>
      </c>
      <c r="K1612" s="2">
        <v>39.52291107177734</v>
      </c>
      <c r="L1612">
        <v>21254.15746347392</v>
      </c>
      <c r="M1612" s="2">
        <v>190.0628967285156</v>
      </c>
      <c r="N1612">
        <v>22487.87702762293</v>
      </c>
      <c r="O1612">
        <v>142.2662269599857</v>
      </c>
      <c r="P1612">
        <v>40.02647503112257</v>
      </c>
      <c r="Q1612">
        <v>114.8787545764359</v>
      </c>
      <c r="R1612" s="2">
        <v>528.0579611789915</v>
      </c>
      <c r="S1612" s="2">
        <v>5096.690236333688</v>
      </c>
      <c r="T1612" s="2">
        <v>4540.342801161011</v>
      </c>
      <c r="U1612" t="s">
        <v>53</v>
      </c>
    </row>
    <row r="1613" spans="1:21">
      <c r="A1613" s="5">
        <v>42852</v>
      </c>
      <c r="B1613" s="2">
        <v>10220.71074643687</v>
      </c>
      <c r="C1613" t="s">
        <v>21</v>
      </c>
      <c r="D1613" t="s">
        <v>21</v>
      </c>
      <c r="F1613" s="3">
        <v>0.02207107464368741</v>
      </c>
      <c r="G1613" s="2">
        <v>3.776702404022217</v>
      </c>
      <c r="H1613">
        <v>110759.886049169</v>
      </c>
      <c r="I1613" s="2">
        <v>128.0973052978516</v>
      </c>
      <c r="J1613">
        <v>27475.67706841366</v>
      </c>
      <c r="K1613" s="2">
        <v>39.66033554077148</v>
      </c>
      <c r="L1613">
        <v>21328.05994747949</v>
      </c>
      <c r="M1613" s="2">
        <v>190.2105255126953</v>
      </c>
      <c r="N1613">
        <v>22505.3441819256</v>
      </c>
      <c r="O1613">
        <v>142.2662269599857</v>
      </c>
      <c r="P1613">
        <v>40.02647503112257</v>
      </c>
      <c r="Q1613">
        <v>114.8787545764359</v>
      </c>
      <c r="R1613" s="2">
        <v>537.2972013709482</v>
      </c>
      <c r="S1613" s="2">
        <v>5127.283592058541</v>
      </c>
      <c r="T1613" s="2">
        <v>4556.129953007386</v>
      </c>
      <c r="U1613" t="s">
        <v>53</v>
      </c>
    </row>
    <row r="1614" spans="1:21">
      <c r="A1614" s="5">
        <v>42853</v>
      </c>
      <c r="B1614" s="2">
        <v>10210.91142880345</v>
      </c>
      <c r="C1614" t="s">
        <v>21</v>
      </c>
      <c r="D1614" t="s">
        <v>21</v>
      </c>
      <c r="F1614" s="3">
        <v>0.02109114288034508</v>
      </c>
      <c r="G1614" s="2">
        <v>3.7982177734375</v>
      </c>
      <c r="H1614">
        <v>111390.8703338203</v>
      </c>
      <c r="I1614" s="2">
        <v>128.3238067626953</v>
      </c>
      <c r="J1614">
        <v>27524.25951977045</v>
      </c>
      <c r="K1614" s="2">
        <v>39.4694709777832</v>
      </c>
      <c r="L1614">
        <v>21225.41909016555</v>
      </c>
      <c r="M1614" s="2">
        <v>189.8457641601562</v>
      </c>
      <c r="N1614">
        <v>22462.18631902065</v>
      </c>
      <c r="O1614">
        <v>142.2662269599857</v>
      </c>
      <c r="P1614">
        <v>40.02647503112257</v>
      </c>
      <c r="Q1614">
        <v>114.8787545764359</v>
      </c>
      <c r="R1614" s="2">
        <v>540.3581117993108</v>
      </c>
      <c r="S1614" s="2">
        <v>5136.349647285622</v>
      </c>
      <c r="T1614" s="2">
        <v>4534.203669718517</v>
      </c>
      <c r="U1614" t="s">
        <v>53</v>
      </c>
    </row>
    <row r="1615" spans="1:21">
      <c r="A1615" s="5">
        <v>42856</v>
      </c>
      <c r="B1615" s="2">
        <v>10243.02782955241</v>
      </c>
      <c r="C1615" t="s">
        <v>21</v>
      </c>
      <c r="D1615" t="s">
        <v>21</v>
      </c>
      <c r="F1615" s="3">
        <v>0.02430278295524113</v>
      </c>
      <c r="G1615" s="2">
        <v>3.893840074539185</v>
      </c>
      <c r="H1615">
        <v>114195.199094938</v>
      </c>
      <c r="I1615" s="2">
        <v>129.4655456542969</v>
      </c>
      <c r="J1615">
        <v>27769.15186164409</v>
      </c>
      <c r="K1615" s="2">
        <v>39.23281097412109</v>
      </c>
      <c r="L1615">
        <v>21098.15090959034</v>
      </c>
      <c r="M1615" s="2">
        <v>190.3060760498047</v>
      </c>
      <c r="N1615">
        <v>22516.64953802311</v>
      </c>
      <c r="O1615">
        <v>142.2662269599857</v>
      </c>
      <c r="P1615">
        <v>40.02647503112257</v>
      </c>
      <c r="Q1615">
        <v>114.8787545764359</v>
      </c>
      <c r="R1615" s="2">
        <v>553.9619357902791</v>
      </c>
      <c r="S1615" s="2">
        <v>5182.049430522374</v>
      </c>
      <c r="T1615" s="2">
        <v>4507.016463239758</v>
      </c>
      <c r="U1615" t="s">
        <v>53</v>
      </c>
    </row>
    <row r="1616" spans="1:21">
      <c r="A1616" s="5">
        <v>42857</v>
      </c>
      <c r="B1616" s="2">
        <v>10260.26416534446</v>
      </c>
      <c r="C1616" t="s">
        <v>21</v>
      </c>
      <c r="D1616" t="s">
        <v>21</v>
      </c>
      <c r="F1616" s="3">
        <v>0.02602641653444615</v>
      </c>
      <c r="G1616" s="2">
        <v>3.916949987411499</v>
      </c>
      <c r="H1616">
        <v>114872.9467812841</v>
      </c>
      <c r="I1616" s="2">
        <v>129.6825714111328</v>
      </c>
      <c r="J1616">
        <v>27815.70186202456</v>
      </c>
      <c r="K1616" s="2">
        <v>39.27861404418945</v>
      </c>
      <c r="L1616">
        <v>21122.78233569596</v>
      </c>
      <c r="M1616" s="2">
        <v>190.3668518066406</v>
      </c>
      <c r="N1616">
        <v>22523.84040888487</v>
      </c>
      <c r="O1616">
        <v>142.2662269599857</v>
      </c>
      <c r="P1616">
        <v>40.02647503112257</v>
      </c>
      <c r="Q1616">
        <v>114.8787545764359</v>
      </c>
      <c r="R1616" s="2">
        <v>557.2496958999973</v>
      </c>
      <c r="S1616" s="2">
        <v>5190.736206559477</v>
      </c>
      <c r="T1616" s="2">
        <v>4512.278262884989</v>
      </c>
      <c r="U1616" t="s">
        <v>53</v>
      </c>
    </row>
    <row r="1617" spans="1:21">
      <c r="A1617" s="5">
        <v>42858</v>
      </c>
      <c r="B1617" s="2">
        <v>10222.3621298149</v>
      </c>
      <c r="C1617" t="s">
        <v>21</v>
      </c>
      <c r="D1617" t="s">
        <v>21</v>
      </c>
      <c r="F1617" s="3">
        <v>0.02223621298149037</v>
      </c>
      <c r="G1617" s="2">
        <v>3.878301858901978</v>
      </c>
      <c r="H1617">
        <v>113739.5076452883</v>
      </c>
      <c r="I1617" s="2">
        <v>129.2674102783203</v>
      </c>
      <c r="J1617">
        <v>27726.6536717446</v>
      </c>
      <c r="K1617" s="2">
        <v>39.14119720458984</v>
      </c>
      <c r="L1617">
        <v>21048.88395453474</v>
      </c>
      <c r="M1617" s="2">
        <v>190.1758575439453</v>
      </c>
      <c r="N1617">
        <v>22501.24233442424</v>
      </c>
      <c r="O1617">
        <v>142.2662269599857</v>
      </c>
      <c r="P1617">
        <v>40.02647503112257</v>
      </c>
      <c r="Q1617">
        <v>114.8787545764359</v>
      </c>
      <c r="R1617" s="2">
        <v>551.751372477883</v>
      </c>
      <c r="S1617" s="2">
        <v>5174.118769843066</v>
      </c>
      <c r="T1617" s="2">
        <v>4496.491987493956</v>
      </c>
      <c r="U1617" t="s">
        <v>53</v>
      </c>
    </row>
    <row r="1618" spans="1:21">
      <c r="A1618" s="5">
        <v>42859</v>
      </c>
      <c r="B1618" s="2">
        <v>10240.60368026699</v>
      </c>
      <c r="C1618" t="s">
        <v>21</v>
      </c>
      <c r="D1618" t="s">
        <v>21</v>
      </c>
      <c r="F1618" s="3">
        <v>0.02406036802669931</v>
      </c>
      <c r="G1618" s="2">
        <v>3.882286071777344</v>
      </c>
      <c r="H1618">
        <v>113856.3532203066</v>
      </c>
      <c r="I1618" s="2">
        <v>129.3145904541016</v>
      </c>
      <c r="J1618">
        <v>27736.77337934331</v>
      </c>
      <c r="K1618" s="2">
        <v>39.27861404418945</v>
      </c>
      <c r="L1618">
        <v>21122.78233569596</v>
      </c>
      <c r="M1618" s="2">
        <v>190.3495025634766</v>
      </c>
      <c r="N1618">
        <v>22521.78767974356</v>
      </c>
      <c r="O1618">
        <v>142.2662269599857</v>
      </c>
      <c r="P1618">
        <v>40.02647503112257</v>
      </c>
      <c r="Q1618">
        <v>114.8787545764359</v>
      </c>
      <c r="R1618" s="2">
        <v>552.3181914110668</v>
      </c>
      <c r="S1618" s="2">
        <v>5176.007225970938</v>
      </c>
      <c r="T1618" s="2">
        <v>4512.278262884989</v>
      </c>
      <c r="U1618" t="s">
        <v>53</v>
      </c>
    </row>
    <row r="1619" spans="1:21">
      <c r="A1619" s="5">
        <v>42860</v>
      </c>
      <c r="B1619" s="2">
        <v>10290.05299938867</v>
      </c>
      <c r="C1619" t="s">
        <v>21</v>
      </c>
      <c r="D1619" t="s">
        <v>21</v>
      </c>
      <c r="F1619" s="3">
        <v>0.02900529993886747</v>
      </c>
      <c r="G1619" s="2">
        <v>3.924520254135132</v>
      </c>
      <c r="H1619">
        <v>115094.9610651679</v>
      </c>
      <c r="I1619" s="2">
        <v>129.7864074707031</v>
      </c>
      <c r="J1619">
        <v>27837.9737281983</v>
      </c>
      <c r="K1619" s="2">
        <v>39.49236679077148</v>
      </c>
      <c r="L1619">
        <v>21237.73172608508</v>
      </c>
      <c r="M1619" s="2">
        <v>191.1137390136719</v>
      </c>
      <c r="N1619">
        <v>22612.21066922671</v>
      </c>
      <c r="O1619">
        <v>142.2662269599857</v>
      </c>
      <c r="P1619">
        <v>40.02647503112257</v>
      </c>
      <c r="Q1619">
        <v>114.8787545764359</v>
      </c>
      <c r="R1619" s="2">
        <v>558.3266891838492</v>
      </c>
      <c r="S1619" s="2">
        <v>5194.892398005199</v>
      </c>
      <c r="T1619" s="2">
        <v>4536.833912199625</v>
      </c>
      <c r="U1619" t="s">
        <v>53</v>
      </c>
    </row>
    <row r="1620" spans="1:21">
      <c r="A1620" s="5">
        <v>42863</v>
      </c>
      <c r="B1620" s="2">
        <v>10302.97642068977</v>
      </c>
      <c r="C1620" t="s">
        <v>21</v>
      </c>
      <c r="D1620" t="s">
        <v>21</v>
      </c>
      <c r="F1620" s="3">
        <v>0.03029764206897734</v>
      </c>
      <c r="G1620" s="2">
        <v>3.948026895523071</v>
      </c>
      <c r="H1620">
        <v>115784.3436648544</v>
      </c>
      <c r="I1620" s="2">
        <v>130.0695343017578</v>
      </c>
      <c r="J1620">
        <v>27898.70179239429</v>
      </c>
      <c r="K1620" s="2">
        <v>39.47710418701172</v>
      </c>
      <c r="L1620">
        <v>21229.52398594612</v>
      </c>
      <c r="M1620" s="2">
        <v>191.1224822998047</v>
      </c>
      <c r="N1620">
        <v>22613.24515805518</v>
      </c>
      <c r="O1620">
        <v>142.2662269599857</v>
      </c>
      <c r="P1620">
        <v>40.02647503112257</v>
      </c>
      <c r="Q1620">
        <v>114.8787545764359</v>
      </c>
      <c r="R1620" s="2">
        <v>561.6708903626128</v>
      </c>
      <c r="S1620" s="2">
        <v>5206.22496703905</v>
      </c>
      <c r="T1620" s="2">
        <v>4535.080563288109</v>
      </c>
      <c r="U1620" t="s">
        <v>53</v>
      </c>
    </row>
    <row r="1621" spans="1:21">
      <c r="A1621" s="5">
        <v>42864</v>
      </c>
      <c r="B1621" s="2">
        <v>10293.95922777075</v>
      </c>
      <c r="C1621" t="s">
        <v>21</v>
      </c>
      <c r="D1621" t="s">
        <v>21</v>
      </c>
      <c r="F1621" s="3">
        <v>0.02939592277707548</v>
      </c>
      <c r="G1621" s="2">
        <v>3.991456747055054</v>
      </c>
      <c r="H1621">
        <v>117058.0170688514</v>
      </c>
      <c r="I1621" s="2">
        <v>130.5224761962891</v>
      </c>
      <c r="J1621">
        <v>27995.85360363622</v>
      </c>
      <c r="K1621" s="2">
        <v>39.18701171875</v>
      </c>
      <c r="L1621">
        <v>21073.5215349069</v>
      </c>
      <c r="M1621" s="2">
        <v>190.8792724609375</v>
      </c>
      <c r="N1621">
        <v>22584.46903687375</v>
      </c>
      <c r="O1621">
        <v>142.2662269599857</v>
      </c>
      <c r="P1621">
        <v>40.02647503112257</v>
      </c>
      <c r="Q1621">
        <v>114.8787545764359</v>
      </c>
      <c r="R1621" s="2">
        <v>567.8494914775004</v>
      </c>
      <c r="S1621" s="2">
        <v>5224.354634471055</v>
      </c>
      <c r="T1621" s="2">
        <v>4501.755101822199</v>
      </c>
      <c r="U1621" t="s">
        <v>53</v>
      </c>
    </row>
    <row r="1622" spans="1:21">
      <c r="A1622" s="5">
        <v>42865</v>
      </c>
      <c r="B1622" s="2">
        <v>10304.89945913528</v>
      </c>
      <c r="C1622" t="s">
        <v>21</v>
      </c>
      <c r="D1622" t="s">
        <v>21</v>
      </c>
      <c r="F1622" s="3">
        <v>0.03048994591352794</v>
      </c>
      <c r="G1622" s="2">
        <v>3.997830867767334</v>
      </c>
      <c r="H1622">
        <v>117244.9518093287</v>
      </c>
      <c r="I1622" s="2">
        <v>130.5979156494141</v>
      </c>
      <c r="J1622">
        <v>28012.03466261682</v>
      </c>
      <c r="K1622" s="2">
        <v>39.24806594848633</v>
      </c>
      <c r="L1622">
        <v>21106.35454688495</v>
      </c>
      <c r="M1622" s="2">
        <v>191.2353363037109</v>
      </c>
      <c r="N1622">
        <v>22626.59782712211</v>
      </c>
      <c r="O1622">
        <v>142.2662269599857</v>
      </c>
      <c r="P1622">
        <v>40.02647503112257</v>
      </c>
      <c r="Q1622">
        <v>114.8787545764359</v>
      </c>
      <c r="R1622" s="2">
        <v>568.7563135814239</v>
      </c>
      <c r="S1622" s="2">
        <v>5227.374209857924</v>
      </c>
      <c r="T1622" s="2">
        <v>4508.768935695932</v>
      </c>
      <c r="U1622" t="s">
        <v>53</v>
      </c>
    </row>
    <row r="1623" spans="1:21">
      <c r="A1623" s="5">
        <v>42866</v>
      </c>
      <c r="B1623" s="2">
        <v>10305.52203867518</v>
      </c>
      <c r="C1623" t="s">
        <v>21</v>
      </c>
      <c r="D1623" t="s">
        <v>21</v>
      </c>
      <c r="F1623" s="3">
        <v>0.03055220386751745</v>
      </c>
      <c r="G1623" s="2">
        <v>3.988268136978149</v>
      </c>
      <c r="H1623">
        <v>116964.5042497325</v>
      </c>
      <c r="I1623" s="2">
        <v>130.4940490722656</v>
      </c>
      <c r="J1623">
        <v>27989.75625070724</v>
      </c>
      <c r="K1623" s="2">
        <v>39.30151748657227</v>
      </c>
      <c r="L1623">
        <v>21135.09907445986</v>
      </c>
      <c r="M1623" s="2">
        <v>190.8445129394531</v>
      </c>
      <c r="N1623">
        <v>22580.35635702863</v>
      </c>
      <c r="O1623">
        <v>142.2662269599857</v>
      </c>
      <c r="P1623">
        <v>40.02647503112257</v>
      </c>
      <c r="Q1623">
        <v>114.8787545764359</v>
      </c>
      <c r="R1623" s="2">
        <v>567.3958599526126</v>
      </c>
      <c r="S1623" s="2">
        <v>5223.216796901123</v>
      </c>
      <c r="T1623" s="2">
        <v>4514.90938182144</v>
      </c>
      <c r="U1623" t="s">
        <v>53</v>
      </c>
    </row>
    <row r="1624" spans="1:21">
      <c r="A1624" s="5">
        <v>42867</v>
      </c>
      <c r="B1624" s="2">
        <v>10342.8429268969</v>
      </c>
      <c r="C1624" t="s">
        <v>21</v>
      </c>
      <c r="D1624" t="s">
        <v>21</v>
      </c>
      <c r="F1624" s="3">
        <v>0.0342842926896898</v>
      </c>
      <c r="G1624" s="2">
        <v>4.014166831970215</v>
      </c>
      <c r="H1624">
        <v>117724.0389440967</v>
      </c>
      <c r="I1624" s="2">
        <v>130.7866516113281</v>
      </c>
      <c r="J1624">
        <v>28052.51676587957</v>
      </c>
      <c r="K1624" s="2">
        <v>39.49236679077148</v>
      </c>
      <c r="L1624">
        <v>21237.73172608508</v>
      </c>
      <c r="M1624" s="2">
        <v>190.5492401123047</v>
      </c>
      <c r="N1624">
        <v>22545.42024303266</v>
      </c>
      <c r="O1624">
        <v>142.2662269599857</v>
      </c>
      <c r="P1624">
        <v>40.02647503112257</v>
      </c>
      <c r="Q1624">
        <v>114.8787545764359</v>
      </c>
      <c r="R1624" s="2">
        <v>571.0803695723212</v>
      </c>
      <c r="S1624" s="2">
        <v>5234.928645124952</v>
      </c>
      <c r="T1624" s="2">
        <v>4536.833912199625</v>
      </c>
      <c r="U1624" t="s">
        <v>53</v>
      </c>
    </row>
    <row r="1625" spans="1:21">
      <c r="A1625" s="5">
        <v>42870</v>
      </c>
      <c r="B1625" s="2">
        <v>10384.08757652204</v>
      </c>
      <c r="C1625" t="s">
        <v>21</v>
      </c>
      <c r="D1625" t="s">
        <v>21</v>
      </c>
      <c r="F1625" s="3">
        <v>0.03840875765220431</v>
      </c>
      <c r="G1625" s="2">
        <v>4.051618576049805</v>
      </c>
      <c r="H1625">
        <v>118822.3915445505</v>
      </c>
      <c r="I1625" s="2">
        <v>131.2018890380859</v>
      </c>
      <c r="J1625">
        <v>28141.58132049911</v>
      </c>
      <c r="K1625" s="2">
        <v>39.66033554077148</v>
      </c>
      <c r="L1625">
        <v>21328.05994747949</v>
      </c>
      <c r="M1625" s="2">
        <v>191.5132446289062</v>
      </c>
      <c r="N1625">
        <v>22659.47940658616</v>
      </c>
      <c r="O1625">
        <v>142.2662269599857</v>
      </c>
      <c r="P1625">
        <v>40.02647503112257</v>
      </c>
      <c r="Q1625">
        <v>114.8787545764359</v>
      </c>
      <c r="R1625" s="2">
        <v>576.4084878955954</v>
      </c>
      <c r="S1625" s="2">
        <v>5251.549135619061</v>
      </c>
      <c r="T1625" s="2">
        <v>4556.129953007386</v>
      </c>
      <c r="U1625" t="s">
        <v>53</v>
      </c>
    </row>
    <row r="1626" spans="1:21">
      <c r="A1626" s="5">
        <v>42871</v>
      </c>
      <c r="B1626" s="2">
        <v>10379.9206361275</v>
      </c>
      <c r="C1626" t="s">
        <v>21</v>
      </c>
      <c r="D1626" t="s">
        <v>21</v>
      </c>
      <c r="F1626" s="3">
        <v>0.03799206361274954</v>
      </c>
      <c r="G1626" s="2">
        <v>4.102618217468262</v>
      </c>
      <c r="H1626">
        <v>120318.0652481605</v>
      </c>
      <c r="I1626" s="2">
        <v>131.7491455078125</v>
      </c>
      <c r="J1626">
        <v>28258.9627283347</v>
      </c>
      <c r="K1626" s="2">
        <v>39.3702278137207</v>
      </c>
      <c r="L1626">
        <v>21172.04929075155</v>
      </c>
      <c r="M1626" s="2">
        <v>191.4784851074219</v>
      </c>
      <c r="N1626">
        <v>22655.36672674104</v>
      </c>
      <c r="O1626">
        <v>142.2662269599857</v>
      </c>
      <c r="P1626">
        <v>40.02647503112257</v>
      </c>
      <c r="Q1626">
        <v>114.8787545764359</v>
      </c>
      <c r="R1626" s="2">
        <v>583.6640144565115</v>
      </c>
      <c r="S1626" s="2">
        <v>5273.453883040192</v>
      </c>
      <c r="T1626" s="2">
        <v>4522.802738630791</v>
      </c>
      <c r="U1626" t="s">
        <v>53</v>
      </c>
    </row>
    <row r="1627" spans="1:21">
      <c r="A1627" s="5">
        <v>42872</v>
      </c>
      <c r="B1627" s="2">
        <v>10213.08503411986</v>
      </c>
      <c r="C1627" t="s">
        <v>22</v>
      </c>
      <c r="D1627" t="s">
        <v>22</v>
      </c>
      <c r="F1627" s="3">
        <v>0.02130850341198642</v>
      </c>
      <c r="G1627" s="2">
        <v>3.792241334915161</v>
      </c>
      <c r="H1627">
        <v>111215.598475225</v>
      </c>
      <c r="I1627" s="2">
        <v>128.3993530273438</v>
      </c>
      <c r="J1627">
        <v>27540.46348882647</v>
      </c>
      <c r="K1627" s="2">
        <v>39.4694709777832</v>
      </c>
      <c r="L1627">
        <v>21225.41909016555</v>
      </c>
      <c r="M1627" s="2">
        <v>188.0828247070312</v>
      </c>
      <c r="N1627">
        <v>22253.59870770139</v>
      </c>
      <c r="O1627">
        <v>142.2662269599857</v>
      </c>
      <c r="P1627">
        <v>40.02647503112257</v>
      </c>
      <c r="Q1627">
        <v>114.8787545764359</v>
      </c>
      <c r="R1627" s="2">
        <v>539.5078664400793</v>
      </c>
      <c r="S1627" s="2">
        <v>5139.373497961267</v>
      </c>
      <c r="T1627" s="2">
        <v>4534.203669718517</v>
      </c>
      <c r="U1627" t="s">
        <v>53</v>
      </c>
    </row>
    <row r="1628" spans="1:21">
      <c r="A1628" s="5">
        <v>42873</v>
      </c>
      <c r="B1628" s="2">
        <v>10287.47317253574</v>
      </c>
      <c r="C1628" t="s">
        <v>22</v>
      </c>
      <c r="D1628" t="s">
        <v>22</v>
      </c>
      <c r="F1628" s="3">
        <v>0.02874731725357371</v>
      </c>
      <c r="G1628" s="2">
        <v>3.888262987136841</v>
      </c>
      <c r="H1628">
        <v>114031.6390631727</v>
      </c>
      <c r="I1628" s="2">
        <v>129.5221405029297</v>
      </c>
      <c r="J1628">
        <v>27781.29092874745</v>
      </c>
      <c r="K1628" s="2">
        <v>39.60688781738281</v>
      </c>
      <c r="L1628">
        <v>21299.31747132676</v>
      </c>
      <c r="M1628" s="2">
        <v>188.7689056396484</v>
      </c>
      <c r="N1628">
        <v>22334.77448640022</v>
      </c>
      <c r="O1628">
        <v>142.2662269599857</v>
      </c>
      <c r="P1628">
        <v>40.02647503112257</v>
      </c>
      <c r="Q1628">
        <v>114.8787545764359</v>
      </c>
      <c r="R1628" s="2">
        <v>553.1685046081216</v>
      </c>
      <c r="S1628" s="2">
        <v>5184.314722818065</v>
      </c>
      <c r="T1628" s="2">
        <v>4549.98994510955</v>
      </c>
      <c r="U1628" t="s">
        <v>53</v>
      </c>
    </row>
    <row r="1629" spans="1:21">
      <c r="A1629" s="5">
        <v>42874</v>
      </c>
      <c r="B1629" s="2">
        <v>10333.61255730452</v>
      </c>
      <c r="C1629" t="s">
        <v>21</v>
      </c>
      <c r="D1629" t="s">
        <v>21</v>
      </c>
      <c r="F1629" s="3">
        <v>0.03336125573045212</v>
      </c>
      <c r="G1629" s="2">
        <v>3.935277938842773</v>
      </c>
      <c r="H1629">
        <v>115410.4532074935</v>
      </c>
      <c r="I1629" s="2">
        <v>130.0695343017578</v>
      </c>
      <c r="J1629">
        <v>27898.70179239429</v>
      </c>
      <c r="K1629" s="2">
        <v>39.75957489013672</v>
      </c>
      <c r="L1629">
        <v>21381.4276954713</v>
      </c>
      <c r="M1629" s="2">
        <v>189.9413299560547</v>
      </c>
      <c r="N1629">
        <v>22473.49348050878</v>
      </c>
      <c r="O1629">
        <v>142.2662269599857</v>
      </c>
      <c r="P1629">
        <v>40.02647503112257</v>
      </c>
      <c r="Q1629">
        <v>114.8787545764359</v>
      </c>
      <c r="R1629" s="2">
        <v>559.8571443980305</v>
      </c>
      <c r="S1629" s="2">
        <v>5206.22496703905</v>
      </c>
      <c r="T1629" s="2">
        <v>4567.53044586744</v>
      </c>
      <c r="U1629" t="s">
        <v>53</v>
      </c>
    </row>
    <row r="1630" spans="1:21">
      <c r="A1630" s="5">
        <v>42877</v>
      </c>
      <c r="B1630" s="2">
        <v>10431.4027395796</v>
      </c>
      <c r="C1630" t="s">
        <v>21</v>
      </c>
      <c r="D1630" t="s">
        <v>21</v>
      </c>
      <c r="F1630" s="3">
        <v>0.04314027395796005</v>
      </c>
      <c r="G1630" s="2">
        <v>4.037275791168213</v>
      </c>
      <c r="H1630">
        <v>118401.7586619011</v>
      </c>
      <c r="I1630" s="2">
        <v>131.1641235351562</v>
      </c>
      <c r="J1630">
        <v>28133.48097240506</v>
      </c>
      <c r="K1630" s="2">
        <v>40.10312652587891</v>
      </c>
      <c r="L1630">
        <v>21566.17877692979</v>
      </c>
      <c r="M1630" s="2">
        <v>191.0008544921875</v>
      </c>
      <c r="N1630">
        <v>22598.85438937852</v>
      </c>
      <c r="O1630">
        <v>142.2662269599857</v>
      </c>
      <c r="P1630">
        <v>40.02647503112257</v>
      </c>
      <c r="Q1630">
        <v>114.8787545764359</v>
      </c>
      <c r="R1630" s="2">
        <v>574.3679940063927</v>
      </c>
      <c r="S1630" s="2">
        <v>5250.037515659008</v>
      </c>
      <c r="T1630" s="2">
        <v>4606.9972299142</v>
      </c>
      <c r="U1630" t="s">
        <v>53</v>
      </c>
    </row>
    <row r="1631" spans="1:21">
      <c r="A1631" s="5">
        <v>42878</v>
      </c>
      <c r="B1631" s="2">
        <v>10450.38592037944</v>
      </c>
      <c r="C1631" t="s">
        <v>21</v>
      </c>
      <c r="D1631" t="s">
        <v>21</v>
      </c>
      <c r="F1631" s="3">
        <v>0.04503859203794391</v>
      </c>
      <c r="G1631" s="2">
        <v>4.04723596572876</v>
      </c>
      <c r="H1631">
        <v>118693.8621112438</v>
      </c>
      <c r="I1631" s="2">
        <v>131.2962341308594</v>
      </c>
      <c r="J1631">
        <v>28161.81746282861</v>
      </c>
      <c r="K1631" s="2">
        <v>40.21000671386719</v>
      </c>
      <c r="L1631">
        <v>21623.65552354653</v>
      </c>
      <c r="M1631" s="2">
        <v>191.3742828369141</v>
      </c>
      <c r="N1631">
        <v>22643.03771415882</v>
      </c>
      <c r="O1631">
        <v>142.2662269599857</v>
      </c>
      <c r="P1631">
        <v>40.02647503112257</v>
      </c>
      <c r="Q1631">
        <v>114.8787545764359</v>
      </c>
      <c r="R1631" s="2">
        <v>575.7849904609844</v>
      </c>
      <c r="S1631" s="2">
        <v>5255.325437119266</v>
      </c>
      <c r="T1631" s="2">
        <v>4619.275492799189</v>
      </c>
      <c r="U1631" t="s">
        <v>53</v>
      </c>
    </row>
    <row r="1632" spans="1:21">
      <c r="A1632" s="5">
        <v>42879</v>
      </c>
      <c r="B1632" s="2">
        <v>10508.80440993974</v>
      </c>
      <c r="C1632" t="s">
        <v>21</v>
      </c>
      <c r="D1632" t="s">
        <v>21</v>
      </c>
      <c r="F1632" s="3">
        <v>0.05088044099397382</v>
      </c>
      <c r="G1632" s="2">
        <v>4.103015899658203</v>
      </c>
      <c r="H1632">
        <v>120329.7281300425</v>
      </c>
      <c r="I1632" s="2">
        <v>131.9001159667969</v>
      </c>
      <c r="J1632">
        <v>28291.3444835034</v>
      </c>
      <c r="K1632" s="2">
        <v>40.43904495239258</v>
      </c>
      <c r="L1632">
        <v>21746.8249626077</v>
      </c>
      <c r="M1632" s="2">
        <v>191.8345794677734</v>
      </c>
      <c r="N1632">
        <v>22697.49912777065</v>
      </c>
      <c r="O1632">
        <v>142.2662269599857</v>
      </c>
      <c r="P1632">
        <v>40.02647503112257</v>
      </c>
      <c r="Q1632">
        <v>114.8787545764359</v>
      </c>
      <c r="R1632" s="2">
        <v>583.7205912012037</v>
      </c>
      <c r="S1632" s="2">
        <v>5279.496698347167</v>
      </c>
      <c r="T1632" s="2">
        <v>4645.587120391367</v>
      </c>
      <c r="U1632" t="s">
        <v>53</v>
      </c>
    </row>
    <row r="1633" spans="1:21">
      <c r="A1633" s="5">
        <v>42880</v>
      </c>
      <c r="B1633" s="2">
        <v>10606.82212195895</v>
      </c>
      <c r="C1633" t="s">
        <v>21</v>
      </c>
      <c r="D1633" t="s">
        <v>21</v>
      </c>
      <c r="F1633" s="3">
        <v>0.06068221219589476</v>
      </c>
      <c r="G1633" s="2">
        <v>4.210989952087402</v>
      </c>
      <c r="H1633">
        <v>123496.2984509099</v>
      </c>
      <c r="I1633" s="2">
        <v>133.0230407714844</v>
      </c>
      <c r="J1633">
        <v>28532.20137923563</v>
      </c>
      <c r="K1633" s="2">
        <v>40.76730346679688</v>
      </c>
      <c r="L1633">
        <v>21923.35189254979</v>
      </c>
      <c r="M1633" s="2">
        <v>192.7290802001953</v>
      </c>
      <c r="N1633">
        <v>22803.33473702454</v>
      </c>
      <c r="O1633">
        <v>142.2662269599857</v>
      </c>
      <c r="P1633">
        <v>40.02647503112257</v>
      </c>
      <c r="Q1633">
        <v>114.8787545764359</v>
      </c>
      <c r="R1633" s="2">
        <v>599.0816522498856</v>
      </c>
      <c r="S1633" s="2">
        <v>5324.443420003819</v>
      </c>
      <c r="T1633" s="2">
        <v>4683.297049705243</v>
      </c>
      <c r="U1633" t="s">
        <v>53</v>
      </c>
    </row>
    <row r="1634" spans="1:21">
      <c r="A1634" s="5">
        <v>42881</v>
      </c>
      <c r="B1634" s="2">
        <v>10618.81530827056</v>
      </c>
      <c r="C1634" t="s">
        <v>21</v>
      </c>
      <c r="D1634" t="s">
        <v>21</v>
      </c>
      <c r="F1634" s="3">
        <v>0.06188153082705616</v>
      </c>
      <c r="G1634" s="2">
        <v>4.228920459747314</v>
      </c>
      <c r="H1634">
        <v>124022.1489873727</v>
      </c>
      <c r="I1634" s="2">
        <v>133.2589416503906</v>
      </c>
      <c r="J1634">
        <v>28582.79991722917</v>
      </c>
      <c r="K1634" s="2">
        <v>40.76730346679688</v>
      </c>
      <c r="L1634">
        <v>21923.35189254979</v>
      </c>
      <c r="M1634" s="2">
        <v>192.7377166748047</v>
      </c>
      <c r="N1634">
        <v>22804.35658811863</v>
      </c>
      <c r="O1634">
        <v>142.2662269599857</v>
      </c>
      <c r="P1634">
        <v>40.02647503112257</v>
      </c>
      <c r="Q1634">
        <v>114.8787545764359</v>
      </c>
      <c r="R1634" s="2">
        <v>601.6325579221383</v>
      </c>
      <c r="S1634" s="2">
        <v>5333.88570064318</v>
      </c>
      <c r="T1634" s="2">
        <v>4683.297049705243</v>
      </c>
      <c r="U1634" t="s">
        <v>53</v>
      </c>
    </row>
    <row r="1635" spans="1:21">
      <c r="A1635" s="5">
        <v>42885</v>
      </c>
      <c r="B1635" s="2">
        <v>10639.50571905426</v>
      </c>
      <c r="C1635" t="s">
        <v>21</v>
      </c>
      <c r="D1635" t="s">
        <v>21</v>
      </c>
      <c r="F1635" s="3">
        <v>0.06395057190542608</v>
      </c>
      <c r="G1635" s="2">
        <v>4.237684726715088</v>
      </c>
      <c r="H1635">
        <v>124279.1798854443</v>
      </c>
      <c r="I1635" s="2">
        <v>133.3721771240234</v>
      </c>
      <c r="J1635">
        <v>28607.08787003965</v>
      </c>
      <c r="K1635" s="2">
        <v>40.89710235595703</v>
      </c>
      <c r="L1635">
        <v>21993.15358361915</v>
      </c>
      <c r="M1635" s="2">
        <v>192.5553741455078</v>
      </c>
      <c r="N1635">
        <v>22782.78217014272</v>
      </c>
      <c r="O1635">
        <v>142.2662269599857</v>
      </c>
      <c r="P1635">
        <v>40.02647503112257</v>
      </c>
      <c r="Q1635">
        <v>114.8787545764359</v>
      </c>
      <c r="R1635" s="2">
        <v>602.8794171157135</v>
      </c>
      <c r="S1635" s="2">
        <v>5338.418117501181</v>
      </c>
      <c r="T1635" s="2">
        <v>4698.208184437367</v>
      </c>
      <c r="U1635" t="s">
        <v>53</v>
      </c>
    </row>
    <row r="1636" spans="1:21">
      <c r="A1636" s="5">
        <v>42886</v>
      </c>
      <c r="B1636" s="2">
        <v>10660.55804741293</v>
      </c>
      <c r="C1636" t="s">
        <v>21</v>
      </c>
      <c r="D1636" t="s">
        <v>21</v>
      </c>
      <c r="F1636" s="3">
        <v>0.06605580474129336</v>
      </c>
      <c r="G1636" s="2">
        <v>4.232504844665527</v>
      </c>
      <c r="H1636">
        <v>124127.2687512903</v>
      </c>
      <c r="I1636" s="2">
        <v>133.3249816894531</v>
      </c>
      <c r="J1636">
        <v>28596.96488957303</v>
      </c>
      <c r="K1636" s="2">
        <v>41.10321807861328</v>
      </c>
      <c r="L1636">
        <v>22103.99602680552</v>
      </c>
      <c r="M1636" s="2">
        <v>192.5119323730469</v>
      </c>
      <c r="N1636">
        <v>22777.64222303164</v>
      </c>
      <c r="O1636">
        <v>142.2662269599857</v>
      </c>
      <c r="P1636">
        <v>40.02647503112257</v>
      </c>
      <c r="Q1636">
        <v>114.8787545764359</v>
      </c>
      <c r="R1636" s="2">
        <v>602.1424948404248</v>
      </c>
      <c r="S1636" s="2">
        <v>5336.52905061777</v>
      </c>
      <c r="T1636" s="2">
        <v>4721.886501954738</v>
      </c>
      <c r="U1636" t="s">
        <v>53</v>
      </c>
    </row>
    <row r="1637" spans="1:21">
      <c r="A1637" s="5">
        <v>42887</v>
      </c>
      <c r="B1637" s="2">
        <v>10721.85845052342</v>
      </c>
      <c r="C1637" t="s">
        <v>21</v>
      </c>
      <c r="D1637" t="s">
        <v>21</v>
      </c>
      <c r="F1637" s="3">
        <v>0.07218584505234249</v>
      </c>
      <c r="G1637" s="2">
        <v>4.283106803894043</v>
      </c>
      <c r="H1637">
        <v>125611.2795730183</v>
      </c>
      <c r="I1637" s="2">
        <v>133.843994140625</v>
      </c>
      <c r="J1637">
        <v>28708.28821889465</v>
      </c>
      <c r="K1637" s="2">
        <v>41.39332580566406</v>
      </c>
      <c r="L1637">
        <v>22260.00668353346</v>
      </c>
      <c r="M1637" s="2">
        <v>194.0143890380859</v>
      </c>
      <c r="N1637">
        <v>22955.41001098129</v>
      </c>
      <c r="O1637">
        <v>142.2662269599857</v>
      </c>
      <c r="P1637">
        <v>40.02647503112257</v>
      </c>
      <c r="Q1637">
        <v>114.8787545764359</v>
      </c>
      <c r="R1637" s="2">
        <v>609.3414446566487</v>
      </c>
      <c r="S1637" s="2">
        <v>5357.303289535443</v>
      </c>
      <c r="T1637" s="2">
        <v>4755.213716331333</v>
      </c>
      <c r="U1637" t="s">
        <v>53</v>
      </c>
    </row>
    <row r="1638" spans="1:21">
      <c r="A1638" s="5">
        <v>42888</v>
      </c>
      <c r="B1638" s="2">
        <v>10809.10791195886</v>
      </c>
      <c r="C1638" t="s">
        <v>21</v>
      </c>
      <c r="D1638" t="s">
        <v>21</v>
      </c>
      <c r="F1638" s="3">
        <v>0.0809107911958864</v>
      </c>
      <c r="G1638" s="2">
        <v>4.429327487945557</v>
      </c>
      <c r="H1638">
        <v>129899.5142738326</v>
      </c>
      <c r="I1638" s="2">
        <v>135.3726501464844</v>
      </c>
      <c r="J1638">
        <v>29036.17067253427</v>
      </c>
      <c r="K1638" s="2">
        <v>41.43911743164062</v>
      </c>
      <c r="L1638">
        <v>22284.63195537254</v>
      </c>
      <c r="M1638" s="2">
        <v>194.6223297119141</v>
      </c>
      <c r="N1638">
        <v>23027.34038428642</v>
      </c>
      <c r="O1638">
        <v>142.2662269599857</v>
      </c>
      <c r="P1638">
        <v>40.02647503112257</v>
      </c>
      <c r="Q1638">
        <v>114.8787545764359</v>
      </c>
      <c r="R1638" s="2">
        <v>630.1437096801657</v>
      </c>
      <c r="S1638" s="2">
        <v>5418.490000985148</v>
      </c>
      <c r="T1638" s="2">
        <v>4760.47420129355</v>
      </c>
      <c r="U1638" t="s">
        <v>53</v>
      </c>
    </row>
    <row r="1639" spans="1:21">
      <c r="A1639" s="5">
        <v>42891</v>
      </c>
      <c r="B1639" s="2">
        <v>10792.55671601084</v>
      </c>
      <c r="C1639" t="s">
        <v>21</v>
      </c>
      <c r="D1639" t="s">
        <v>21</v>
      </c>
      <c r="F1639" s="3">
        <v>0.07925567160108438</v>
      </c>
      <c r="G1639" s="2">
        <v>4.425742626190186</v>
      </c>
      <c r="H1639">
        <v>129794.3805256443</v>
      </c>
      <c r="I1639" s="2">
        <v>135.3443298339844</v>
      </c>
      <c r="J1639">
        <v>29030.09622968071</v>
      </c>
      <c r="K1639" s="2">
        <v>41.30934906005859</v>
      </c>
      <c r="L1639">
        <v>22214.84667568062</v>
      </c>
      <c r="M1639" s="2">
        <v>194.4920806884766</v>
      </c>
      <c r="N1639">
        <v>23011.92956990631</v>
      </c>
      <c r="O1639">
        <v>142.2662269599857</v>
      </c>
      <c r="P1639">
        <v>40.02647503112257</v>
      </c>
      <c r="Q1639">
        <v>114.8787545764359</v>
      </c>
      <c r="R1639" s="2">
        <v>629.6337049240559</v>
      </c>
      <c r="S1639" s="2">
        <v>5417.356438703993</v>
      </c>
      <c r="T1639" s="2">
        <v>4745.566572382794</v>
      </c>
      <c r="U1639" t="s">
        <v>53</v>
      </c>
    </row>
    <row r="1640" spans="1:21">
      <c r="A1640" s="5">
        <v>42892</v>
      </c>
      <c r="B1640" s="2">
        <v>10753.36117830828</v>
      </c>
      <c r="C1640" t="s">
        <v>21</v>
      </c>
      <c r="D1640" t="s">
        <v>21</v>
      </c>
      <c r="F1640" s="3">
        <v>0.07533611783082805</v>
      </c>
      <c r="G1640" s="2">
        <v>4.375540256500244</v>
      </c>
      <c r="H1640">
        <v>128322.0885228817</v>
      </c>
      <c r="I1640" s="2">
        <v>134.8064727783203</v>
      </c>
      <c r="J1640">
        <v>28914.73090848186</v>
      </c>
      <c r="K1640" s="2">
        <v>41.21773147583008</v>
      </c>
      <c r="L1640">
        <v>22165.57766920284</v>
      </c>
      <c r="M1640" s="2">
        <v>193.9362487792969</v>
      </c>
      <c r="N1640">
        <v>22946.1646055876</v>
      </c>
      <c r="O1640">
        <v>142.2662269599857</v>
      </c>
      <c r="P1640">
        <v>40.02647503112257</v>
      </c>
      <c r="Q1640">
        <v>114.8787545764359</v>
      </c>
      <c r="R1640" s="2">
        <v>622.4916032038176</v>
      </c>
      <c r="S1640" s="2">
        <v>5395.827916695142</v>
      </c>
      <c r="T1640" s="2">
        <v>4735.041658409321</v>
      </c>
      <c r="U1640" t="s">
        <v>53</v>
      </c>
    </row>
    <row r="1641" spans="1:21">
      <c r="A1641" s="5">
        <v>42893</v>
      </c>
      <c r="B1641" s="2">
        <v>10797.10302785275</v>
      </c>
      <c r="C1641" t="s">
        <v>21</v>
      </c>
      <c r="D1641" t="s">
        <v>21</v>
      </c>
      <c r="F1641" s="3">
        <v>0.07971030278527502</v>
      </c>
      <c r="G1641" s="2">
        <v>4.423351764678955</v>
      </c>
      <c r="H1641">
        <v>129724.2633916437</v>
      </c>
      <c r="I1641" s="2">
        <v>135.3349304199219</v>
      </c>
      <c r="J1641">
        <v>29028.08014304397</v>
      </c>
      <c r="K1641" s="2">
        <v>41.35515975952148</v>
      </c>
      <c r="L1641">
        <v>22239.48220463059</v>
      </c>
      <c r="M1641" s="2">
        <v>194.2575531005859</v>
      </c>
      <c r="N1641">
        <v>22984.18071599084</v>
      </c>
      <c r="O1641">
        <v>142.2662269599857</v>
      </c>
      <c r="P1641">
        <v>40.02647503112257</v>
      </c>
      <c r="Q1641">
        <v>114.8787545764359</v>
      </c>
      <c r="R1641" s="2">
        <v>629.2935660776693</v>
      </c>
      <c r="S1641" s="2">
        <v>5416.980213291714</v>
      </c>
      <c r="T1641" s="2">
        <v>4750.829248483367</v>
      </c>
      <c r="U1641" t="s">
        <v>53</v>
      </c>
    </row>
    <row r="1642" spans="1:21">
      <c r="A1642" s="5">
        <v>42894</v>
      </c>
      <c r="B1642" s="2">
        <v>10765.0011586149</v>
      </c>
      <c r="C1642" t="s">
        <v>21</v>
      </c>
      <c r="D1642" t="s">
        <v>21</v>
      </c>
      <c r="F1642" s="3">
        <v>0.07650011586149041</v>
      </c>
      <c r="G1642" s="2">
        <v>4.435304164886475</v>
      </c>
      <c r="H1642">
        <v>130074.7931245633</v>
      </c>
      <c r="I1642" s="2">
        <v>135.4764709472656</v>
      </c>
      <c r="J1642">
        <v>29058.43926584009</v>
      </c>
      <c r="K1642" s="2">
        <v>41.01160049438477</v>
      </c>
      <c r="L1642">
        <v>22054.72702032775</v>
      </c>
      <c r="M1642" s="2">
        <v>194.3270416259766</v>
      </c>
      <c r="N1642">
        <v>22992.40246489982</v>
      </c>
      <c r="O1642">
        <v>142.2662269599857</v>
      </c>
      <c r="P1642">
        <v>40.02647503112257</v>
      </c>
      <c r="Q1642">
        <v>114.8787545764359</v>
      </c>
      <c r="R1642" s="2">
        <v>630.9939889583088</v>
      </c>
      <c r="S1642" s="2">
        <v>5422.645581675331</v>
      </c>
      <c r="T1642" s="2">
        <v>4711.361587981265</v>
      </c>
      <c r="U1642" t="s">
        <v>53</v>
      </c>
    </row>
    <row r="1643" spans="1:21">
      <c r="A1643" s="5">
        <v>42895</v>
      </c>
      <c r="B1643" s="2">
        <v>10579.39408512359</v>
      </c>
      <c r="C1643" t="s">
        <v>22</v>
      </c>
      <c r="D1643" t="s">
        <v>22</v>
      </c>
      <c r="F1643" s="3">
        <v>0.05793940851235924</v>
      </c>
      <c r="G1643" s="2">
        <v>4.114570617675781</v>
      </c>
      <c r="H1643">
        <v>120668.5949810802</v>
      </c>
      <c r="I1643" s="2">
        <v>132.0888977050781</v>
      </c>
      <c r="J1643">
        <v>28331.83640536989</v>
      </c>
      <c r="K1643" s="2">
        <v>40.97343063354492</v>
      </c>
      <c r="L1643">
        <v>22034.2004900027</v>
      </c>
      <c r="M1643" s="2">
        <v>194.1012420654297</v>
      </c>
      <c r="N1643">
        <v>22965.6862944222</v>
      </c>
      <c r="O1643">
        <v>142.2662269599857</v>
      </c>
      <c r="P1643">
        <v>40.02647503112257</v>
      </c>
      <c r="Q1643">
        <v>114.8787545764359</v>
      </c>
      <c r="R1643" s="2">
        <v>585.3644373371511</v>
      </c>
      <c r="S1643" s="2">
        <v>5287.052965880814</v>
      </c>
      <c r="T1643" s="2">
        <v>4706.976681905628</v>
      </c>
      <c r="U1643" t="s">
        <v>53</v>
      </c>
    </row>
    <row r="1644" spans="1:21">
      <c r="A1644" s="5">
        <v>42898</v>
      </c>
      <c r="B1644" s="2">
        <v>10531.69589638205</v>
      </c>
      <c r="C1644" t="s">
        <v>22</v>
      </c>
      <c r="D1644" t="s">
        <v>22</v>
      </c>
      <c r="F1644" s="3">
        <v>0.05316958963820473</v>
      </c>
      <c r="G1644" s="2">
        <v>4.040063858032227</v>
      </c>
      <c r="H1644">
        <v>118483.5246935129</v>
      </c>
      <c r="I1644" s="2">
        <v>131.3811187744141</v>
      </c>
      <c r="J1644">
        <v>28180.0244270497</v>
      </c>
      <c r="K1644" s="2">
        <v>40.89710235595703</v>
      </c>
      <c r="L1644">
        <v>21993.15358361915</v>
      </c>
      <c r="M1644" s="2">
        <v>194.0230865478516</v>
      </c>
      <c r="N1644">
        <v>22956.43908363788</v>
      </c>
      <c r="O1644">
        <v>142.2662269599857</v>
      </c>
      <c r="P1644">
        <v>40.02647503112257</v>
      </c>
      <c r="Q1644">
        <v>114.8787545764359</v>
      </c>
      <c r="R1644" s="2">
        <v>574.764641759648</v>
      </c>
      <c r="S1644" s="2">
        <v>5258.723070185033</v>
      </c>
      <c r="T1644" s="2">
        <v>4698.208184437367</v>
      </c>
      <c r="U1644" t="s">
        <v>53</v>
      </c>
    </row>
    <row r="1645" spans="1:21">
      <c r="A1645" s="5">
        <v>42899</v>
      </c>
      <c r="B1645" s="2">
        <v>10599.21191529326</v>
      </c>
      <c r="C1645" t="s">
        <v>22</v>
      </c>
      <c r="D1645" t="s">
        <v>22</v>
      </c>
      <c r="F1645" s="3">
        <v>0.05992119152932651</v>
      </c>
      <c r="G1645" s="2">
        <v>4.134491920471191</v>
      </c>
      <c r="H1645">
        <v>121252.8298483074</v>
      </c>
      <c r="I1645" s="2">
        <v>132.4474639892578</v>
      </c>
      <c r="J1645">
        <v>28408.74552854649</v>
      </c>
      <c r="K1645" s="2">
        <v>40.996337890625</v>
      </c>
      <c r="L1645">
        <v>22046.51928018878</v>
      </c>
      <c r="M1645" s="2">
        <v>194.9696960449219</v>
      </c>
      <c r="N1645">
        <v>23068.44010187819</v>
      </c>
      <c r="O1645">
        <v>142.2662269599857</v>
      </c>
      <c r="P1645">
        <v>40.02647503112257</v>
      </c>
      <c r="Q1645">
        <v>114.8787545764359</v>
      </c>
      <c r="R1645" s="2">
        <v>588.1985659219815</v>
      </c>
      <c r="S1645" s="2">
        <v>5301.405110301534</v>
      </c>
      <c r="T1645" s="2">
        <v>4709.608239069749</v>
      </c>
      <c r="U1645" t="s">
        <v>53</v>
      </c>
    </row>
    <row r="1646" spans="1:21">
      <c r="A1646" s="5">
        <v>42900</v>
      </c>
      <c r="B1646" s="2">
        <v>10593.72379348407</v>
      </c>
      <c r="C1646" t="s">
        <v>22</v>
      </c>
      <c r="D1646" t="s">
        <v>22</v>
      </c>
      <c r="F1646" s="3">
        <v>0.05937237934840711</v>
      </c>
      <c r="G1646" s="2">
        <v>4.079110145568848</v>
      </c>
      <c r="H1646">
        <v>119628.6406956615</v>
      </c>
      <c r="I1646" s="2">
        <v>131.8717803955078</v>
      </c>
      <c r="J1646">
        <v>28285.26676778192</v>
      </c>
      <c r="K1646" s="2">
        <v>41.21773147583008</v>
      </c>
      <c r="L1646">
        <v>22165.57766920284</v>
      </c>
      <c r="M1646" s="2">
        <v>194.7613220214844</v>
      </c>
      <c r="N1646">
        <v>23043.785687495</v>
      </c>
      <c r="O1646">
        <v>142.2662269599857</v>
      </c>
      <c r="P1646">
        <v>40.02647503112257</v>
      </c>
      <c r="Q1646">
        <v>114.8787545764359</v>
      </c>
      <c r="R1646" s="2">
        <v>580.3196097642779</v>
      </c>
      <c r="S1646" s="2">
        <v>5278.362525310473</v>
      </c>
      <c r="T1646" s="2">
        <v>4735.041658409321</v>
      </c>
      <c r="U1646" t="s">
        <v>53</v>
      </c>
    </row>
    <row r="1647" spans="1:21">
      <c r="A1647" s="5">
        <v>42901</v>
      </c>
      <c r="B1647" s="2">
        <v>10589.67177808874</v>
      </c>
      <c r="C1647" t="s">
        <v>22</v>
      </c>
      <c r="D1647" t="s">
        <v>22</v>
      </c>
      <c r="F1647" s="3">
        <v>0.05896717780887406</v>
      </c>
      <c r="G1647" s="2">
        <v>4.024127006530762</v>
      </c>
      <c r="H1647">
        <v>118016.1423934394</v>
      </c>
      <c r="I1647" s="2">
        <v>131.2867431640625</v>
      </c>
      <c r="J1647">
        <v>28159.78173898437</v>
      </c>
      <c r="K1647" s="2">
        <v>41.45439147949219</v>
      </c>
      <c r="L1647">
        <v>22292.84584977805</v>
      </c>
      <c r="M1647" s="2">
        <v>194.3704681396484</v>
      </c>
      <c r="N1647">
        <v>22997.54060662028</v>
      </c>
      <c r="O1647">
        <v>142.2662269599857</v>
      </c>
      <c r="P1647">
        <v>40.02647503112257</v>
      </c>
      <c r="Q1647">
        <v>114.8787545764359</v>
      </c>
      <c r="R1647" s="2">
        <v>572.497366026913</v>
      </c>
      <c r="S1647" s="2">
        <v>5254.94554717375</v>
      </c>
      <c r="T1647" s="2">
        <v>4762.228864888079</v>
      </c>
      <c r="U1647" t="s">
        <v>53</v>
      </c>
    </row>
    <row r="1648" spans="1:21">
      <c r="A1648" s="5">
        <v>42902</v>
      </c>
      <c r="B1648" s="2">
        <v>10581.85396383943</v>
      </c>
      <c r="C1648" t="s">
        <v>23</v>
      </c>
      <c r="D1648" t="s">
        <v>23</v>
      </c>
      <c r="F1648" s="3">
        <v>0.05818539638394293</v>
      </c>
      <c r="G1648" s="2">
        <v>3.975917339324951</v>
      </c>
      <c r="H1648">
        <v>116602.2906585246</v>
      </c>
      <c r="I1648" s="2">
        <v>130.7171630859375</v>
      </c>
      <c r="J1648">
        <v>28037.61212538652</v>
      </c>
      <c r="K1648" s="2">
        <v>41.64449691772461</v>
      </c>
      <c r="L1648">
        <v>22395.07847407833</v>
      </c>
      <c r="M1648" s="2">
        <v>194.4225921630859</v>
      </c>
      <c r="N1648">
        <v>23003.70782099733</v>
      </c>
      <c r="O1648">
        <v>142.2662269599857</v>
      </c>
      <c r="P1648">
        <v>40.02647503112257</v>
      </c>
      <c r="Q1648">
        <v>114.8787545764359</v>
      </c>
      <c r="R1648" s="2">
        <v>565.6387585705459</v>
      </c>
      <c r="S1648" s="2">
        <v>5232.147264398454</v>
      </c>
      <c r="T1648" s="2">
        <v>4784.067940870427</v>
      </c>
      <c r="U1648" t="s">
        <v>53</v>
      </c>
    </row>
    <row r="1649" spans="1:21">
      <c r="A1649" s="5">
        <v>42905</v>
      </c>
      <c r="B1649" s="2">
        <v>10680.80359655405</v>
      </c>
      <c r="C1649" t="s">
        <v>22</v>
      </c>
      <c r="D1649" t="s">
        <v>22</v>
      </c>
      <c r="F1649" s="3">
        <v>0.06808035965540471</v>
      </c>
      <c r="G1649" s="2">
        <v>4.168358325958252</v>
      </c>
      <c r="H1649">
        <v>122246.034716302</v>
      </c>
      <c r="I1649" s="2">
        <v>132.9028778076172</v>
      </c>
      <c r="J1649">
        <v>28506.42754439093</v>
      </c>
      <c r="K1649" s="2">
        <v>41.50596237182617</v>
      </c>
      <c r="L1649">
        <v>22320.57902621861</v>
      </c>
      <c r="M1649" s="2">
        <v>196.0118560791016</v>
      </c>
      <c r="N1649">
        <v>23191.74647621601</v>
      </c>
      <c r="O1649">
        <v>142.2662269599857</v>
      </c>
      <c r="P1649">
        <v>40.02647503112257</v>
      </c>
      <c r="Q1649">
        <v>114.8787545764359</v>
      </c>
      <c r="R1649" s="2">
        <v>593.0166116513226</v>
      </c>
      <c r="S1649" s="2">
        <v>5319.633720130923</v>
      </c>
      <c r="T1649" s="2">
        <v>4768.153264771802</v>
      </c>
      <c r="U1649" t="s">
        <v>53</v>
      </c>
    </row>
    <row r="1650" spans="1:21">
      <c r="A1650" s="5">
        <v>42906</v>
      </c>
      <c r="B1650" s="2">
        <v>10628.35934064863</v>
      </c>
      <c r="C1650" t="s">
        <v>22</v>
      </c>
      <c r="D1650" t="s">
        <v>22</v>
      </c>
      <c r="F1650" s="3">
        <v>0.06283593406486254</v>
      </c>
      <c r="G1650" s="2">
        <v>4.073931694030762</v>
      </c>
      <c r="H1650">
        <v>119476.77151432</v>
      </c>
      <c r="I1650" s="2">
        <v>131.8619995117188</v>
      </c>
      <c r="J1650">
        <v>28283.16885944726</v>
      </c>
      <c r="K1650" s="2">
        <v>41.52904891967773</v>
      </c>
      <c r="L1650">
        <v>22332.99423324711</v>
      </c>
      <c r="M1650" s="2">
        <v>194.7265319824219</v>
      </c>
      <c r="N1650">
        <v>23039.66939686864</v>
      </c>
      <c r="O1650">
        <v>142.2662269599857</v>
      </c>
      <c r="P1650">
        <v>40.02647503112257</v>
      </c>
      <c r="Q1650">
        <v>114.8787545764359</v>
      </c>
      <c r="R1650" s="2">
        <v>579.5828910024592</v>
      </c>
      <c r="S1650" s="2">
        <v>5277.971031009707</v>
      </c>
      <c r="T1650" s="2">
        <v>4770.805418636459</v>
      </c>
      <c r="U1650" t="s">
        <v>53</v>
      </c>
    </row>
    <row r="1651" spans="1:21">
      <c r="A1651" s="5">
        <v>42907</v>
      </c>
      <c r="B1651" s="2">
        <v>10669.16875893153</v>
      </c>
      <c r="C1651" t="s">
        <v>22</v>
      </c>
      <c r="D1651" t="s">
        <v>22</v>
      </c>
      <c r="F1651" s="3">
        <v>0.06691687589315332</v>
      </c>
      <c r="G1651" s="2">
        <v>4.192264556884766</v>
      </c>
      <c r="H1651">
        <v>122947.1361349538</v>
      </c>
      <c r="I1651" s="2">
        <v>133.1678009033203</v>
      </c>
      <c r="J1651">
        <v>28563.2510771622</v>
      </c>
      <c r="K1651" s="2">
        <v>41.28277206420898</v>
      </c>
      <c r="L1651">
        <v>22200.55441735815</v>
      </c>
      <c r="M1651" s="2">
        <v>194.6483459472656</v>
      </c>
      <c r="N1651">
        <v>23030.41857530307</v>
      </c>
      <c r="O1651">
        <v>142.2662269599857</v>
      </c>
      <c r="P1651">
        <v>40.02647503112257</v>
      </c>
      <c r="Q1651">
        <v>114.8787545764359</v>
      </c>
      <c r="R1651" s="2">
        <v>596.4176609260718</v>
      </c>
      <c r="S1651" s="2">
        <v>5330.237657806252</v>
      </c>
      <c r="T1651" s="2">
        <v>4742.513440199208</v>
      </c>
      <c r="U1651" t="s">
        <v>53</v>
      </c>
    </row>
    <row r="1652" spans="1:21">
      <c r="A1652" s="5">
        <v>42908</v>
      </c>
      <c r="B1652" s="2">
        <v>10644.87112784083</v>
      </c>
      <c r="C1652" t="s">
        <v>22</v>
      </c>
      <c r="D1652" t="s">
        <v>22</v>
      </c>
      <c r="F1652" s="3">
        <v>0.06448711278408337</v>
      </c>
      <c r="G1652" s="2">
        <v>4.187481880187988</v>
      </c>
      <c r="H1652">
        <v>122806.8738984109</v>
      </c>
      <c r="I1652" s="2">
        <v>133.1299896240234</v>
      </c>
      <c r="J1652">
        <v>28555.1409104644</v>
      </c>
      <c r="K1652" s="2">
        <v>41.09036254882812</v>
      </c>
      <c r="L1652">
        <v>22097.08273406163</v>
      </c>
      <c r="M1652" s="2">
        <v>194.5354614257812</v>
      </c>
      <c r="N1652">
        <v>23017.06229545488</v>
      </c>
      <c r="O1652">
        <v>142.2662269599857</v>
      </c>
      <c r="P1652">
        <v>40.02647503112257</v>
      </c>
      <c r="Q1652">
        <v>114.8787545764359</v>
      </c>
      <c r="R1652" s="2">
        <v>595.7372475576518</v>
      </c>
      <c r="S1652" s="2">
        <v>5328.724205579581</v>
      </c>
      <c r="T1652" s="2">
        <v>4720.4096747036</v>
      </c>
      <c r="U1652" t="s">
        <v>53</v>
      </c>
    </row>
    <row r="1653" spans="1:21">
      <c r="A1653" s="5">
        <v>42909</v>
      </c>
      <c r="B1653" s="2">
        <v>10656.09732367156</v>
      </c>
      <c r="C1653" t="s">
        <v>21</v>
      </c>
      <c r="D1653" t="s">
        <v>21</v>
      </c>
      <c r="F1653" s="3">
        <v>0.06560973236715628</v>
      </c>
      <c r="G1653" s="2">
        <v>4.2344970703125</v>
      </c>
      <c r="H1653">
        <v>124185.6950348672</v>
      </c>
      <c r="I1653" s="2">
        <v>133.6409454345703</v>
      </c>
      <c r="J1653">
        <v>28664.73616552595</v>
      </c>
      <c r="K1653" s="2">
        <v>40.95183181762695</v>
      </c>
      <c r="L1653">
        <v>22022.58533762409</v>
      </c>
      <c r="M1653" s="2">
        <v>194.8669891357422</v>
      </c>
      <c r="N1653">
        <v>23056.28801757728</v>
      </c>
      <c r="O1653">
        <v>142.2662269599857</v>
      </c>
      <c r="P1653">
        <v>40.02647503112257</v>
      </c>
      <c r="Q1653">
        <v>114.8787545764359</v>
      </c>
      <c r="R1653" s="2">
        <v>602.4259212664725</v>
      </c>
      <c r="S1653" s="2">
        <v>5349.175965572443</v>
      </c>
      <c r="T1653" s="2">
        <v>4704.495436832646</v>
      </c>
      <c r="U1653" t="s">
        <v>53</v>
      </c>
    </row>
    <row r="1654" spans="1:21">
      <c r="A1654" s="5">
        <v>42912</v>
      </c>
      <c r="B1654" s="2">
        <v>10654.9341336855</v>
      </c>
      <c r="C1654" t="s">
        <v>22</v>
      </c>
      <c r="D1654" t="s">
        <v>22</v>
      </c>
      <c r="F1654" s="3">
        <v>0.06549341336854964</v>
      </c>
      <c r="G1654" s="2">
        <v>4.178318500518799</v>
      </c>
      <c r="H1654">
        <v>122538.1381656447</v>
      </c>
      <c r="I1654" s="2">
        <v>133.0163421630859</v>
      </c>
      <c r="J1654">
        <v>28530.76459022016</v>
      </c>
      <c r="K1654" s="2">
        <v>41.22890472412109</v>
      </c>
      <c r="L1654">
        <v>22171.58628476571</v>
      </c>
      <c r="M1654" s="2">
        <v>194.9280853271484</v>
      </c>
      <c r="N1654">
        <v>23063.51680164218</v>
      </c>
      <c r="O1654">
        <v>142.2662269599857</v>
      </c>
      <c r="P1654">
        <v>40.02647503112257</v>
      </c>
      <c r="Q1654">
        <v>114.8787545764359</v>
      </c>
      <c r="R1654" s="2">
        <v>594.4336081059143</v>
      </c>
      <c r="S1654" s="2">
        <v>5324.175298322016</v>
      </c>
      <c r="T1654" s="2">
        <v>4736.325227257566</v>
      </c>
      <c r="U1654" t="s">
        <v>53</v>
      </c>
    </row>
    <row r="1655" spans="1:21">
      <c r="A1655" s="5">
        <v>42913</v>
      </c>
      <c r="B1655" s="2">
        <v>10472.60824326603</v>
      </c>
      <c r="C1655" t="s">
        <v>23</v>
      </c>
      <c r="D1655" t="s">
        <v>23</v>
      </c>
      <c r="F1655" s="3">
        <v>0.04726082432660306</v>
      </c>
      <c r="G1655" s="2">
        <v>3.948426008224487</v>
      </c>
      <c r="H1655">
        <v>115796.0484995489</v>
      </c>
      <c r="I1655" s="2">
        <v>130.6036376953125</v>
      </c>
      <c r="J1655">
        <v>28013.26198808561</v>
      </c>
      <c r="K1655" s="2">
        <v>40.76713180541992</v>
      </c>
      <c r="L1655">
        <v>21923.25957855172</v>
      </c>
      <c r="M1655" s="2">
        <v>193.3752136230469</v>
      </c>
      <c r="N1655">
        <v>22879.78400306555</v>
      </c>
      <c r="O1655">
        <v>142.2662269599857</v>
      </c>
      <c r="P1655">
        <v>40.02647503112257</v>
      </c>
      <c r="Q1655">
        <v>114.8787545764359</v>
      </c>
      <c r="R1655" s="2">
        <v>561.7276706207751</v>
      </c>
      <c r="S1655" s="2">
        <v>5227.603243185205</v>
      </c>
      <c r="T1655" s="2">
        <v>4683.27732946005</v>
      </c>
      <c r="U1655" t="s">
        <v>53</v>
      </c>
    </row>
    <row r="1656" spans="1:21">
      <c r="A1656" s="5">
        <v>42914</v>
      </c>
      <c r="B1656" s="2">
        <v>10526.46271240154</v>
      </c>
      <c r="C1656" t="s">
        <v>22</v>
      </c>
      <c r="D1656" t="s">
        <v>22</v>
      </c>
      <c r="F1656" s="3">
        <v>0.05264627124015342</v>
      </c>
      <c r="G1656" s="2">
        <v>4.114171504974365</v>
      </c>
      <c r="H1656">
        <v>120656.8901463856</v>
      </c>
      <c r="I1656" s="2">
        <v>132.486572265625</v>
      </c>
      <c r="J1656">
        <v>28417.13388901722</v>
      </c>
      <c r="K1656" s="2">
        <v>40.37460708618164</v>
      </c>
      <c r="L1656">
        <v>21712.1723391567</v>
      </c>
      <c r="M1656" s="2">
        <v>195.0850524902344</v>
      </c>
      <c r="N1656">
        <v>23082.08885500772</v>
      </c>
      <c r="O1656">
        <v>142.2662269599857</v>
      </c>
      <c r="P1656">
        <v>40.02647503112257</v>
      </c>
      <c r="Q1656">
        <v>114.8787545764359</v>
      </c>
      <c r="R1656" s="2">
        <v>585.3076570789888</v>
      </c>
      <c r="S1656" s="2">
        <v>5302.970476749056</v>
      </c>
      <c r="T1656" s="2">
        <v>4638.18457857349</v>
      </c>
      <c r="U1656" t="s">
        <v>53</v>
      </c>
    </row>
    <row r="1657" spans="1:21">
      <c r="A1657" s="5">
        <v>42915</v>
      </c>
      <c r="B1657" s="2">
        <v>10367.48279187112</v>
      </c>
      <c r="C1657" t="s">
        <v>23</v>
      </c>
      <c r="D1657" t="s">
        <v>23</v>
      </c>
      <c r="F1657" s="3">
        <v>0.03674827918711188</v>
      </c>
      <c r="G1657" s="2">
        <v>3.904597759246826</v>
      </c>
      <c r="H1657">
        <v>114510.6912372636</v>
      </c>
      <c r="I1657" s="2">
        <v>130.1872863769531</v>
      </c>
      <c r="J1657">
        <v>27923.95851410815</v>
      </c>
      <c r="K1657" s="2">
        <v>40.05137634277344</v>
      </c>
      <c r="L1657">
        <v>21538.3491836468</v>
      </c>
      <c r="M1657" s="2">
        <v>193.4013824462891</v>
      </c>
      <c r="N1657">
        <v>22882.88024798846</v>
      </c>
      <c r="O1657">
        <v>142.2662269599857</v>
      </c>
      <c r="P1657">
        <v>40.02647503112257</v>
      </c>
      <c r="Q1657">
        <v>114.8787545764359</v>
      </c>
      <c r="R1657" s="2">
        <v>555.4923910044604</v>
      </c>
      <c r="S1657" s="2">
        <v>5210.938167536719</v>
      </c>
      <c r="T1657" s="2">
        <v>4601.052233329941</v>
      </c>
      <c r="U1657" t="s">
        <v>53</v>
      </c>
    </row>
    <row r="1658" spans="1:21">
      <c r="A1658" s="5">
        <v>42916</v>
      </c>
      <c r="B1658" s="2">
        <v>10000</v>
      </c>
      <c r="C1658" t="s">
        <v>23</v>
      </c>
      <c r="D1658" t="s">
        <v>23</v>
      </c>
      <c r="E1658" t="s">
        <v>4</v>
      </c>
      <c r="F1658" s="3">
        <v>0</v>
      </c>
      <c r="G1658" s="2">
        <v>3.891052007675171</v>
      </c>
      <c r="H1658">
        <v>114113.4330633262</v>
      </c>
      <c r="I1658" s="2">
        <v>130.2346038818359</v>
      </c>
      <c r="J1658">
        <v>27934.10767751811</v>
      </c>
      <c r="K1658" s="2">
        <v>39.98979949951172</v>
      </c>
      <c r="L1658">
        <v>21505.2351268302</v>
      </c>
      <c r="M1658" s="2">
        <v>193.7241821289062</v>
      </c>
      <c r="N1658">
        <v>22921.07328667301</v>
      </c>
      <c r="O1658">
        <v>642.4997648627426</v>
      </c>
      <c r="P1658">
        <v>42.23147946908368</v>
      </c>
      <c r="Q1658">
        <v>50.01275387800882</v>
      </c>
      <c r="R1658" s="2">
        <v>2500</v>
      </c>
      <c r="S1658" s="2">
        <v>5500</v>
      </c>
      <c r="T1658" s="2">
        <v>2000</v>
      </c>
      <c r="U1658" t="s">
        <v>53</v>
      </c>
    </row>
    <row r="1659" spans="1:21">
      <c r="A1659" s="5">
        <v>42919</v>
      </c>
      <c r="B1659" s="2">
        <v>9864.728227035273</v>
      </c>
      <c r="C1659" t="s">
        <v>23</v>
      </c>
      <c r="D1659" t="s">
        <v>23</v>
      </c>
      <c r="F1659" s="3">
        <v>-0.01352717729647268</v>
      </c>
      <c r="G1659" s="2">
        <v>3.785069704055786</v>
      </c>
      <c r="H1659">
        <v>111005.2750417649</v>
      </c>
      <c r="I1659" s="2">
        <v>128.8626403808594</v>
      </c>
      <c r="J1659">
        <v>27639.83430451597</v>
      </c>
      <c r="K1659" s="2">
        <v>39.80508422851562</v>
      </c>
      <c r="L1659">
        <v>21405.90116206912</v>
      </c>
      <c r="M1659" s="2">
        <v>194.151611328125</v>
      </c>
      <c r="N1659">
        <v>22971.6458888773</v>
      </c>
      <c r="O1659">
        <v>642.4997648627426</v>
      </c>
      <c r="P1659">
        <v>42.23147946908368</v>
      </c>
      <c r="Q1659">
        <v>50.01275387800882</v>
      </c>
      <c r="R1659" s="2">
        <v>2431.906394844933</v>
      </c>
      <c r="S1659" s="2">
        <v>5442.059951576176</v>
      </c>
      <c r="T1659" s="2">
        <v>1990.761880614163</v>
      </c>
      <c r="U1659" t="s">
        <v>54</v>
      </c>
    </row>
    <row r="1660" spans="1:21">
      <c r="A1660" s="5">
        <v>42921</v>
      </c>
      <c r="B1660" s="2">
        <v>9978.023685333195</v>
      </c>
      <c r="C1660" t="s">
        <v>23</v>
      </c>
      <c r="D1660" t="s">
        <v>23</v>
      </c>
      <c r="F1660" s="3">
        <v>-0.002197631466680505</v>
      </c>
      <c r="G1660" s="2">
        <v>3.893044233322144</v>
      </c>
      <c r="H1660">
        <v>114171.8593469031</v>
      </c>
      <c r="I1660" s="2">
        <v>130.1305236816406</v>
      </c>
      <c r="J1660">
        <v>27911.7834454577</v>
      </c>
      <c r="K1660" s="2">
        <v>39.61267852783203</v>
      </c>
      <c r="L1660">
        <v>21302.43153019478</v>
      </c>
      <c r="M1660" s="2">
        <v>194.4918823242188</v>
      </c>
      <c r="N1660">
        <v>23011.90609982817</v>
      </c>
      <c r="O1660">
        <v>642.4997648627426</v>
      </c>
      <c r="P1660">
        <v>42.23147946908368</v>
      </c>
      <c r="Q1660">
        <v>50.01275387800882</v>
      </c>
      <c r="R1660" s="2">
        <v>2501.280004509733</v>
      </c>
      <c r="S1660" s="2">
        <v>5495.604539162314</v>
      </c>
      <c r="T1660" s="2">
        <v>1981.139141661148</v>
      </c>
      <c r="U1660" t="s">
        <v>54</v>
      </c>
    </row>
    <row r="1661" spans="1:21">
      <c r="A1661" s="5">
        <v>42922</v>
      </c>
      <c r="B1661" s="2">
        <v>9861.65744209548</v>
      </c>
      <c r="C1661" t="s">
        <v>23</v>
      </c>
      <c r="D1661" t="s">
        <v>23</v>
      </c>
      <c r="F1661" s="3">
        <v>-0.01383425579045194</v>
      </c>
      <c r="G1661" s="2">
        <v>3.790249109268188</v>
      </c>
      <c r="H1661">
        <v>111157.1721916481</v>
      </c>
      <c r="I1661" s="2">
        <v>128.9572143554688</v>
      </c>
      <c r="J1661">
        <v>27660.11953986423</v>
      </c>
      <c r="K1661" s="2">
        <v>39.59728622436523</v>
      </c>
      <c r="L1661">
        <v>21294.15404170172</v>
      </c>
      <c r="M1661" s="2">
        <v>192.7470550537109</v>
      </c>
      <c r="N1661">
        <v>22805.4614871815</v>
      </c>
      <c r="O1661">
        <v>642.4997648627426</v>
      </c>
      <c r="P1661">
        <v>42.23147946908368</v>
      </c>
      <c r="Q1661">
        <v>50.01275387800882</v>
      </c>
      <c r="R1661" s="2">
        <v>2435.234161476031</v>
      </c>
      <c r="S1661" s="2">
        <v>5446.053950443202</v>
      </c>
      <c r="T1661" s="2">
        <v>1980.369330176248</v>
      </c>
      <c r="U1661" t="s">
        <v>54</v>
      </c>
    </row>
    <row r="1662" spans="1:21">
      <c r="A1662" s="5">
        <v>42923</v>
      </c>
      <c r="B1662" s="2">
        <v>9994.8956415713</v>
      </c>
      <c r="C1662" t="s">
        <v>23</v>
      </c>
      <c r="D1662" t="s">
        <v>23</v>
      </c>
      <c r="F1662" s="3">
        <v>-0.0005104358428700273</v>
      </c>
      <c r="G1662" s="2">
        <v>3.903801441192627</v>
      </c>
      <c r="H1662">
        <v>114487.3375049578</v>
      </c>
      <c r="I1662" s="2">
        <v>130.34814453125</v>
      </c>
      <c r="J1662">
        <v>27958.46108768692</v>
      </c>
      <c r="K1662" s="2">
        <v>39.62807464599609</v>
      </c>
      <c r="L1662">
        <v>21310.71107011002</v>
      </c>
      <c r="M1662" s="2">
        <v>193.9684295654297</v>
      </c>
      <c r="N1662">
        <v>22949.97217441698</v>
      </c>
      <c r="O1662">
        <v>642.4997648627426</v>
      </c>
      <c r="P1662">
        <v>42.23147946908368</v>
      </c>
      <c r="Q1662">
        <v>50.01275387800882</v>
      </c>
      <c r="R1662" s="2">
        <v>2508.191508037099</v>
      </c>
      <c r="S1662" s="2">
        <v>5504.794989604637</v>
      </c>
      <c r="T1662" s="2">
        <v>1981.909143929564</v>
      </c>
      <c r="U1662" t="s">
        <v>54</v>
      </c>
    </row>
    <row r="1663" spans="1:21">
      <c r="A1663" s="5">
        <v>42926</v>
      </c>
      <c r="B1663" s="2">
        <v>10081.79756314711</v>
      </c>
      <c r="C1663" t="s">
        <v>23</v>
      </c>
      <c r="D1663" t="s">
        <v>23</v>
      </c>
      <c r="F1663" s="3">
        <v>0.008179756314711017</v>
      </c>
      <c r="G1663" s="2">
        <v>3.985479831695557</v>
      </c>
      <c r="H1663">
        <v>116882.7312259853</v>
      </c>
      <c r="I1663" s="2">
        <v>131.1997222900391</v>
      </c>
      <c r="J1663">
        <v>28141.11657325493</v>
      </c>
      <c r="K1663" s="2">
        <v>39.59728622436523</v>
      </c>
      <c r="L1663">
        <v>21294.15404170172</v>
      </c>
      <c r="M1663" s="2">
        <v>194.1690673828125</v>
      </c>
      <c r="N1663">
        <v>22973.71125575299</v>
      </c>
      <c r="O1663">
        <v>642.4997648627426</v>
      </c>
      <c r="P1663">
        <v>42.23147946908368</v>
      </c>
      <c r="Q1663">
        <v>50.01275387800882</v>
      </c>
      <c r="R1663" s="2">
        <v>2560.669854729598</v>
      </c>
      <c r="S1663" s="2">
        <v>5540.758378241265</v>
      </c>
      <c r="T1663" s="2">
        <v>1980.369330176248</v>
      </c>
      <c r="U1663" t="s">
        <v>54</v>
      </c>
    </row>
    <row r="1664" spans="1:21">
      <c r="A1664" s="5">
        <v>42927</v>
      </c>
      <c r="B1664" s="2">
        <v>10117.21926037857</v>
      </c>
      <c r="C1664" t="s">
        <v>22</v>
      </c>
      <c r="D1664" t="s">
        <v>22</v>
      </c>
      <c r="F1664" s="3">
        <v>0.01172192603785716</v>
      </c>
      <c r="G1664" s="2">
        <v>4.018150806427002</v>
      </c>
      <c r="H1664">
        <v>117840.8775269796</v>
      </c>
      <c r="I1664" s="2">
        <v>131.5687561035156</v>
      </c>
      <c r="J1664">
        <v>28220.27088382244</v>
      </c>
      <c r="K1664" s="2">
        <v>39.5742073059082</v>
      </c>
      <c r="L1664">
        <v>21281.74293751757</v>
      </c>
      <c r="M1664" s="2">
        <v>194.0207977294922</v>
      </c>
      <c r="N1664">
        <v>22956.16827504404</v>
      </c>
      <c r="O1664">
        <v>642.4997648627426</v>
      </c>
      <c r="P1664">
        <v>42.23147946908368</v>
      </c>
      <c r="Q1664">
        <v>50.01275387800882</v>
      </c>
      <c r="R1664" s="2">
        <v>2581.660948312388</v>
      </c>
      <c r="S1664" s="2">
        <v>5556.343222158498</v>
      </c>
      <c r="T1664" s="2">
        <v>1979.215089907686</v>
      </c>
      <c r="U1664" t="s">
        <v>54</v>
      </c>
    </row>
    <row r="1665" spans="1:21">
      <c r="A1665" s="5">
        <v>42928</v>
      </c>
      <c r="B1665" s="2">
        <v>10291.98822651724</v>
      </c>
      <c r="C1665" t="s">
        <v>22</v>
      </c>
      <c r="D1665" t="s">
        <v>22</v>
      </c>
      <c r="F1665" s="3">
        <v>0.02919882265172435</v>
      </c>
      <c r="G1665" s="2">
        <v>4.161185741424561</v>
      </c>
      <c r="H1665">
        <v>122035.6833143002</v>
      </c>
      <c r="I1665" s="2">
        <v>133.1299896240234</v>
      </c>
      <c r="J1665">
        <v>28555.1409104644</v>
      </c>
      <c r="K1665" s="2">
        <v>39.91283798217773</v>
      </c>
      <c r="L1665">
        <v>21463.8476843649</v>
      </c>
      <c r="M1665" s="2">
        <v>195.4777069091797</v>
      </c>
      <c r="N1665">
        <v>23128.54697197627</v>
      </c>
      <c r="O1665">
        <v>642.4997648627426</v>
      </c>
      <c r="P1665">
        <v>42.23147946908368</v>
      </c>
      <c r="Q1665">
        <v>50.01275387800882</v>
      </c>
      <c r="R1665" s="2">
        <v>2673.560860415477</v>
      </c>
      <c r="S1665" s="2">
        <v>5622.276423526269</v>
      </c>
      <c r="T1665" s="2">
        <v>1996.150942575497</v>
      </c>
      <c r="U1665" t="s">
        <v>54</v>
      </c>
    </row>
    <row r="1666" spans="1:21">
      <c r="A1666" s="5">
        <v>42929</v>
      </c>
      <c r="B1666" s="2">
        <v>10315.1093266665</v>
      </c>
      <c r="C1666" t="s">
        <v>22</v>
      </c>
      <c r="D1666" t="s">
        <v>22</v>
      </c>
      <c r="F1666" s="3">
        <v>0.03151093266664962</v>
      </c>
      <c r="G1666" s="2">
        <v>4.18867826461792</v>
      </c>
      <c r="H1666">
        <v>122841.9604339529</v>
      </c>
      <c r="I1666" s="2">
        <v>133.4232788085938</v>
      </c>
      <c r="J1666">
        <v>28618.04870469297</v>
      </c>
      <c r="K1666" s="2">
        <v>39.77429580688477</v>
      </c>
      <c r="L1666">
        <v>21389.34413366082</v>
      </c>
      <c r="M1666" s="2">
        <v>195.8091888427734</v>
      </c>
      <c r="N1666">
        <v>23167.7672779268</v>
      </c>
      <c r="O1666">
        <v>642.4997648627426</v>
      </c>
      <c r="P1666">
        <v>42.23147946908368</v>
      </c>
      <c r="Q1666">
        <v>50.01275387800882</v>
      </c>
      <c r="R1666" s="2">
        <v>2691.224800102694</v>
      </c>
      <c r="S1666" s="2">
        <v>5634.662459702955</v>
      </c>
      <c r="T1666" s="2">
        <v>1989.222066860846</v>
      </c>
      <c r="U1666" t="s">
        <v>54</v>
      </c>
    </row>
    <row r="1667" spans="1:21">
      <c r="A1667" s="5">
        <v>42930</v>
      </c>
      <c r="B1667" s="2">
        <v>10431.93159140983</v>
      </c>
      <c r="C1667" t="s">
        <v>21</v>
      </c>
      <c r="D1667" t="s">
        <v>21</v>
      </c>
      <c r="F1667" s="3">
        <v>0.04319315914098287</v>
      </c>
      <c r="G1667" s="2">
        <v>4.287088871002197</v>
      </c>
      <c r="H1667">
        <v>125728.0622188178</v>
      </c>
      <c r="I1667" s="2">
        <v>134.4735565185547</v>
      </c>
      <c r="J1667">
        <v>28843.32347627338</v>
      </c>
      <c r="K1667" s="2">
        <v>39.95902252197266</v>
      </c>
      <c r="L1667">
        <v>21488.68425268844</v>
      </c>
      <c r="M1667" s="2">
        <v>196.6990509033203</v>
      </c>
      <c r="N1667">
        <v>23273.05404843051</v>
      </c>
      <c r="O1667">
        <v>642.4997648627426</v>
      </c>
      <c r="P1667">
        <v>42.23147946908368</v>
      </c>
      <c r="Q1667">
        <v>50.01275387800882</v>
      </c>
      <c r="R1667" s="2">
        <v>2754.453591564592</v>
      </c>
      <c r="S1667" s="2">
        <v>5679.017241248006</v>
      </c>
      <c r="T1667" s="2">
        <v>1998.46075859723</v>
      </c>
      <c r="U1667" t="s">
        <v>54</v>
      </c>
    </row>
    <row r="1668" spans="1:21">
      <c r="A1668" s="5">
        <v>42933</v>
      </c>
      <c r="B1668" s="2">
        <v>10445.50420734403</v>
      </c>
      <c r="C1668" t="s">
        <v>21</v>
      </c>
      <c r="D1668" t="s">
        <v>21</v>
      </c>
      <c r="F1668" s="3">
        <v>0.04455042073440274</v>
      </c>
      <c r="G1668" s="2">
        <v>4.289480209350586</v>
      </c>
      <c r="H1668">
        <v>125798.1933370893</v>
      </c>
      <c r="I1668" s="2">
        <v>134.5398254394531</v>
      </c>
      <c r="J1668">
        <v>28857.53754163599</v>
      </c>
      <c r="K1668" s="2">
        <v>40.14372634887695</v>
      </c>
      <c r="L1668">
        <v>21588.01206318299</v>
      </c>
      <c r="M1668" s="2">
        <v>196.7251739501953</v>
      </c>
      <c r="N1668">
        <v>23276.14487718153</v>
      </c>
      <c r="O1668">
        <v>642.4997648627426</v>
      </c>
      <c r="P1668">
        <v>42.23147946908368</v>
      </c>
      <c r="Q1668">
        <v>50.01275387800882</v>
      </c>
      <c r="R1668" s="2">
        <v>2755.990025891139</v>
      </c>
      <c r="S1668" s="2">
        <v>5681.815875820367</v>
      </c>
      <c r="T1668" s="2">
        <v>2007.698305632521</v>
      </c>
      <c r="U1668" t="s">
        <v>54</v>
      </c>
    </row>
    <row r="1669" spans="1:21">
      <c r="A1669" s="5">
        <v>42934</v>
      </c>
      <c r="B1669" s="2">
        <v>10544.01917686957</v>
      </c>
      <c r="C1669" t="s">
        <v>21</v>
      </c>
      <c r="D1669" t="s">
        <v>21</v>
      </c>
      <c r="F1669" s="3">
        <v>0.05440191768695657</v>
      </c>
      <c r="G1669" s="2">
        <v>4.374743938446045</v>
      </c>
      <c r="H1669">
        <v>128298.7347905759</v>
      </c>
      <c r="I1669" s="2">
        <v>135.4386749267578</v>
      </c>
      <c r="J1669">
        <v>29050.33237201021</v>
      </c>
      <c r="K1669" s="2">
        <v>40.25916290283203</v>
      </c>
      <c r="L1669">
        <v>21650.09014974766</v>
      </c>
      <c r="M1669" s="2">
        <v>196.8734893798828</v>
      </c>
      <c r="N1669">
        <v>23293.69327406236</v>
      </c>
      <c r="O1669">
        <v>642.4997648627426</v>
      </c>
      <c r="P1669">
        <v>42.23147946908368</v>
      </c>
      <c r="Q1669">
        <v>50.01275387800882</v>
      </c>
      <c r="R1669" s="2">
        <v>2810.771951786292</v>
      </c>
      <c r="S1669" s="2">
        <v>5719.775619489271</v>
      </c>
      <c r="T1669" s="2">
        <v>2013.471605594002</v>
      </c>
      <c r="U1669" t="s">
        <v>54</v>
      </c>
    </row>
    <row r="1670" spans="1:21">
      <c r="A1670" s="5">
        <v>42935</v>
      </c>
      <c r="B1670" s="2">
        <v>10637.50866358853</v>
      </c>
      <c r="C1670" t="s">
        <v>21</v>
      </c>
      <c r="D1670" t="s">
        <v>21</v>
      </c>
      <c r="F1670" s="3">
        <v>0.06375086635885263</v>
      </c>
      <c r="G1670" s="2">
        <v>4.454829216003418</v>
      </c>
      <c r="H1670">
        <v>130647.407062721</v>
      </c>
      <c r="I1670" s="2">
        <v>136.2334899902344</v>
      </c>
      <c r="J1670">
        <v>29220.81278892776</v>
      </c>
      <c r="K1670" s="2">
        <v>40.42848968505859</v>
      </c>
      <c r="L1670">
        <v>21741.14867743786</v>
      </c>
      <c r="M1670" s="2">
        <v>197.9116821289062</v>
      </c>
      <c r="N1670">
        <v>23416.53024683752</v>
      </c>
      <c r="O1670">
        <v>642.4997648627426</v>
      </c>
      <c r="P1670">
        <v>42.23147946908368</v>
      </c>
      <c r="Q1670">
        <v>50.01275387800882</v>
      </c>
      <c r="R1670" s="2">
        <v>2862.226723785872</v>
      </c>
      <c r="S1670" s="2">
        <v>5753.3418355242</v>
      </c>
      <c r="T1670" s="2">
        <v>2021.940104278454</v>
      </c>
      <c r="U1670" t="s">
        <v>54</v>
      </c>
    </row>
    <row r="1671" spans="1:21">
      <c r="A1671" s="5">
        <v>42936</v>
      </c>
      <c r="B1671" s="2">
        <v>10670.47945711579</v>
      </c>
      <c r="C1671" t="s">
        <v>21</v>
      </c>
      <c r="D1671" t="s">
        <v>21</v>
      </c>
      <c r="F1671" s="3">
        <v>0.06704794571157935</v>
      </c>
      <c r="G1671" s="2">
        <v>4.471561908721924</v>
      </c>
      <c r="H1671">
        <v>131138.1291108294</v>
      </c>
      <c r="I1671" s="2">
        <v>136.4132995605469</v>
      </c>
      <c r="J1671">
        <v>29259.38026445918</v>
      </c>
      <c r="K1671" s="2">
        <v>40.72094345092773</v>
      </c>
      <c r="L1671">
        <v>21898.42095880601</v>
      </c>
      <c r="M1671" s="2">
        <v>197.9727172851562</v>
      </c>
      <c r="N1671">
        <v>23423.75180933992</v>
      </c>
      <c r="O1671">
        <v>642.4997648627426</v>
      </c>
      <c r="P1671">
        <v>42.23147946908368</v>
      </c>
      <c r="Q1671">
        <v>50.01275387800882</v>
      </c>
      <c r="R1671" s="2">
        <v>2872.977474923033</v>
      </c>
      <c r="S1671" s="2">
        <v>5760.935459701197</v>
      </c>
      <c r="T1671" s="2">
        <v>2036.566522491564</v>
      </c>
      <c r="U1671" t="s">
        <v>54</v>
      </c>
    </row>
    <row r="1672" spans="1:21">
      <c r="A1672" s="5">
        <v>42937</v>
      </c>
      <c r="B1672" s="2">
        <v>10678.35705503542</v>
      </c>
      <c r="C1672" t="s">
        <v>21</v>
      </c>
      <c r="D1672" t="s">
        <v>21</v>
      </c>
      <c r="F1672" s="3">
        <v>0.06783570550354234</v>
      </c>
      <c r="G1672" s="2">
        <v>4.464788913726807</v>
      </c>
      <c r="H1672">
        <v>130939.496527793</v>
      </c>
      <c r="I1672" s="2">
        <v>136.3565368652344</v>
      </c>
      <c r="J1672">
        <v>29247.20519580873</v>
      </c>
      <c r="K1672" s="2">
        <v>41.01339721679688</v>
      </c>
      <c r="L1672">
        <v>22055.69324017415</v>
      </c>
      <c r="M1672" s="2">
        <v>197.8331298828125</v>
      </c>
      <c r="N1672">
        <v>23407.23609589694</v>
      </c>
      <c r="O1672">
        <v>642.4997648627426</v>
      </c>
      <c r="P1672">
        <v>42.23147946908368</v>
      </c>
      <c r="Q1672">
        <v>50.01275387800882</v>
      </c>
      <c r="R1672" s="2">
        <v>2868.625827231253</v>
      </c>
      <c r="S1672" s="2">
        <v>5758.538287099497</v>
      </c>
      <c r="T1672" s="2">
        <v>2051.192940704674</v>
      </c>
      <c r="U1672" t="s">
        <v>54</v>
      </c>
    </row>
    <row r="1673" spans="1:21">
      <c r="A1673" s="5">
        <v>42940</v>
      </c>
      <c r="B1673" s="2">
        <v>10722.85894896378</v>
      </c>
      <c r="C1673" t="s">
        <v>21</v>
      </c>
      <c r="D1673" t="s">
        <v>21</v>
      </c>
      <c r="F1673" s="3">
        <v>0.07228589489637804</v>
      </c>
      <c r="G1673" s="2">
        <v>4.522959232330322</v>
      </c>
      <c r="H1673">
        <v>132645.4656963214</v>
      </c>
      <c r="I1673" s="2">
        <v>136.9810180664062</v>
      </c>
      <c r="J1673">
        <v>29381.15058817119</v>
      </c>
      <c r="K1673" s="2">
        <v>40.62858963012695</v>
      </c>
      <c r="L1673">
        <v>21848.75602784765</v>
      </c>
      <c r="M1673" s="2">
        <v>197.7633666992188</v>
      </c>
      <c r="N1673">
        <v>23398.98184995669</v>
      </c>
      <c r="O1673">
        <v>642.4997648627426</v>
      </c>
      <c r="P1673">
        <v>42.23147946908368</v>
      </c>
      <c r="Q1673">
        <v>50.01275387800882</v>
      </c>
      <c r="R1673" s="2">
        <v>2906.000243256003</v>
      </c>
      <c r="S1673" s="2">
        <v>5784.911052125616</v>
      </c>
      <c r="T1673" s="2">
        <v>2031.947653582161</v>
      </c>
      <c r="U1673" t="s">
        <v>54</v>
      </c>
    </row>
    <row r="1674" spans="1:21">
      <c r="A1674" s="5">
        <v>42941</v>
      </c>
      <c r="B1674" s="2">
        <v>10677.07143791568</v>
      </c>
      <c r="C1674" t="s">
        <v>21</v>
      </c>
      <c r="D1674" t="s">
        <v>21</v>
      </c>
      <c r="F1674" s="3">
        <v>0.0677071437915675</v>
      </c>
      <c r="G1674" s="2">
        <v>4.492678165435791</v>
      </c>
      <c r="H1674">
        <v>131757.408560786</v>
      </c>
      <c r="I1674" s="2">
        <v>136.6309204101562</v>
      </c>
      <c r="J1674">
        <v>29306.05790668841</v>
      </c>
      <c r="K1674" s="2">
        <v>40.39771270751953</v>
      </c>
      <c r="L1674">
        <v>21724.5978032961</v>
      </c>
      <c r="M1674" s="2">
        <v>198.2344055175781</v>
      </c>
      <c r="N1674">
        <v>23454.71425856895</v>
      </c>
      <c r="O1674">
        <v>642.4997648627426</v>
      </c>
      <c r="P1674">
        <v>42.23147946908368</v>
      </c>
      <c r="Q1674">
        <v>50.01275387800882</v>
      </c>
      <c r="R1674" s="2">
        <v>2886.544664896473</v>
      </c>
      <c r="S1674" s="2">
        <v>5770.12591014352</v>
      </c>
      <c r="T1674" s="2">
        <v>2020.400862875684</v>
      </c>
      <c r="U1674" t="s">
        <v>54</v>
      </c>
    </row>
    <row r="1675" spans="1:21">
      <c r="A1675" s="5">
        <v>42942</v>
      </c>
      <c r="B1675" s="2">
        <v>10740.95123247844</v>
      </c>
      <c r="C1675" t="s">
        <v>21</v>
      </c>
      <c r="D1675" t="s">
        <v>21</v>
      </c>
      <c r="F1675" s="3">
        <v>0.07409512324784373</v>
      </c>
      <c r="G1675" s="2">
        <v>4.532919883728027</v>
      </c>
      <c r="H1675">
        <v>132937.583129935</v>
      </c>
      <c r="I1675" s="2">
        <v>137.0756072998047</v>
      </c>
      <c r="J1675">
        <v>29401.43909638735</v>
      </c>
      <c r="K1675" s="2">
        <v>40.78250885009766</v>
      </c>
      <c r="L1675">
        <v>21931.52886135607</v>
      </c>
      <c r="M1675" s="2">
        <v>198.2954406738281</v>
      </c>
      <c r="N1675">
        <v>23461.93582107134</v>
      </c>
      <c r="O1675">
        <v>642.4997648627426</v>
      </c>
      <c r="P1675">
        <v>42.23147946908368</v>
      </c>
      <c r="Q1675">
        <v>50.01275387800882</v>
      </c>
      <c r="R1675" s="2">
        <v>2912.399959436908</v>
      </c>
      <c r="S1675" s="2">
        <v>5788.905695393879</v>
      </c>
      <c r="T1675" s="2">
        <v>2039.645577647651</v>
      </c>
      <c r="U1675" t="s">
        <v>54</v>
      </c>
    </row>
    <row r="1676" spans="1:21">
      <c r="A1676" s="5">
        <v>42943</v>
      </c>
      <c r="B1676" s="2">
        <v>10657.6247965216</v>
      </c>
      <c r="C1676" t="s">
        <v>21</v>
      </c>
      <c r="D1676" t="s">
        <v>21</v>
      </c>
      <c r="F1676" s="3">
        <v>0.06576247965215987</v>
      </c>
      <c r="G1676" s="2">
        <v>4.452038764953613</v>
      </c>
      <c r="H1676">
        <v>130565.571109755</v>
      </c>
      <c r="I1676" s="2">
        <v>136.2145385742188</v>
      </c>
      <c r="J1676">
        <v>29216.74788697511</v>
      </c>
      <c r="K1676" s="2">
        <v>40.88256072998047</v>
      </c>
      <c r="L1676">
        <v>21985.33356227205</v>
      </c>
      <c r="M1676" s="2">
        <v>198.0599365234375</v>
      </c>
      <c r="N1676">
        <v>23434.07142215584</v>
      </c>
      <c r="O1676">
        <v>642.4997648627426</v>
      </c>
      <c r="P1676">
        <v>42.23147946908368</v>
      </c>
      <c r="Q1676">
        <v>50.01275387800882</v>
      </c>
      <c r="R1676" s="2">
        <v>2860.433859642511</v>
      </c>
      <c r="S1676" s="2">
        <v>5752.541489187826</v>
      </c>
      <c r="T1676" s="2">
        <v>2044.649447691262</v>
      </c>
      <c r="U1676" t="s">
        <v>54</v>
      </c>
    </row>
    <row r="1677" spans="1:21">
      <c r="A1677" s="5">
        <v>42944</v>
      </c>
      <c r="B1677" s="2">
        <v>10640.53411146026</v>
      </c>
      <c r="C1677" t="s">
        <v>21</v>
      </c>
      <c r="D1677" t="s">
        <v>21</v>
      </c>
      <c r="F1677" s="3">
        <v>0.06405341114602559</v>
      </c>
      <c r="G1677" s="2">
        <v>4.437695503234863</v>
      </c>
      <c r="H1677">
        <v>130144.9242428348</v>
      </c>
      <c r="I1677" s="2">
        <v>136.1009674072266</v>
      </c>
      <c r="J1677">
        <v>29192.38793107046</v>
      </c>
      <c r="K1677" s="2">
        <v>40.82099914550781</v>
      </c>
      <c r="L1677">
        <v>21952.22771114417</v>
      </c>
      <c r="M1677" s="2">
        <v>197.8331298828125</v>
      </c>
      <c r="N1677">
        <v>23407.23609589694</v>
      </c>
      <c r="O1677">
        <v>642.4997648627426</v>
      </c>
      <c r="P1677">
        <v>42.23147946908368</v>
      </c>
      <c r="Q1677">
        <v>50.01275387800882</v>
      </c>
      <c r="R1677" s="2">
        <v>2851.21831736085</v>
      </c>
      <c r="S1677" s="2">
        <v>5747.745210780716</v>
      </c>
      <c r="T1677" s="2">
        <v>2041.570583318691</v>
      </c>
      <c r="U1677" t="s">
        <v>54</v>
      </c>
    </row>
    <row r="1678" spans="1:21">
      <c r="A1678" s="5">
        <v>42947</v>
      </c>
      <c r="B1678" s="2">
        <v>10585.97203227996</v>
      </c>
      <c r="C1678" t="s">
        <v>21</v>
      </c>
      <c r="D1678" t="s">
        <v>21</v>
      </c>
      <c r="F1678" s="3">
        <v>0.05859720322799644</v>
      </c>
      <c r="G1678" s="2">
        <v>4.379923820495605</v>
      </c>
      <c r="H1678">
        <v>128450.64592473</v>
      </c>
      <c r="I1678" s="2">
        <v>135.5238647460938</v>
      </c>
      <c r="J1678">
        <v>29068.60479358963</v>
      </c>
      <c r="K1678" s="2">
        <v>40.95952606201172</v>
      </c>
      <c r="L1678">
        <v>22026.72305615953</v>
      </c>
      <c r="M1678" s="2">
        <v>197.7197723388672</v>
      </c>
      <c r="N1678">
        <v>23393.82384893936</v>
      </c>
      <c r="O1678">
        <v>642.4997648627426</v>
      </c>
      <c r="P1678">
        <v>42.23147946908368</v>
      </c>
      <c r="Q1678">
        <v>50.01275387800882</v>
      </c>
      <c r="R1678" s="2">
        <v>2814.100024785152</v>
      </c>
      <c r="S1678" s="2">
        <v>5723.373311595532</v>
      </c>
      <c r="T1678" s="2">
        <v>2048.49869589928</v>
      </c>
      <c r="U1678" t="s">
        <v>54</v>
      </c>
    </row>
    <row r="1679" spans="1:21">
      <c r="A1679" s="5">
        <v>42948</v>
      </c>
      <c r="B1679" s="2">
        <v>10629.13576439441</v>
      </c>
      <c r="C1679" t="s">
        <v>21</v>
      </c>
      <c r="D1679" t="s">
        <v>21</v>
      </c>
      <c r="F1679" s="3">
        <v>0.06291357643944107</v>
      </c>
      <c r="G1679" s="2">
        <v>4.408610343933105</v>
      </c>
      <c r="H1679">
        <v>129291.9396585705</v>
      </c>
      <c r="I1679" s="2">
        <v>135.8360748291016</v>
      </c>
      <c r="J1679">
        <v>29135.57094403502</v>
      </c>
      <c r="K1679" s="2">
        <v>41.1904182434082</v>
      </c>
      <c r="L1679">
        <v>22150.88948639979</v>
      </c>
      <c r="M1679" s="2">
        <v>198.1646270751953</v>
      </c>
      <c r="N1679">
        <v>23446.45820723808</v>
      </c>
      <c r="O1679">
        <v>642.4997648627426</v>
      </c>
      <c r="P1679">
        <v>42.23147946908368</v>
      </c>
      <c r="Q1679">
        <v>50.01275387800882</v>
      </c>
      <c r="R1679" s="2">
        <v>2832.531109348475</v>
      </c>
      <c r="S1679" s="2">
        <v>5736.558405306117</v>
      </c>
      <c r="T1679" s="2">
        <v>2060.046249739819</v>
      </c>
      <c r="U1679" t="s">
        <v>54</v>
      </c>
    </row>
    <row r="1680" spans="1:21">
      <c r="A1680" s="5">
        <v>42949</v>
      </c>
      <c r="B1680" s="2">
        <v>10674.3078179787</v>
      </c>
      <c r="C1680" t="s">
        <v>21</v>
      </c>
      <c r="D1680" t="s">
        <v>21</v>
      </c>
      <c r="F1680" s="3">
        <v>0.06743078179787032</v>
      </c>
      <c r="G1680" s="2">
        <v>4.440882205963135</v>
      </c>
      <c r="H1680">
        <v>130238.3811248703</v>
      </c>
      <c r="I1680" s="2">
        <v>136.2051086425781</v>
      </c>
      <c r="J1680">
        <v>29214.72525460253</v>
      </c>
      <c r="K1680" s="2">
        <v>41.36742401123047</v>
      </c>
      <c r="L1680">
        <v>22246.07752693671</v>
      </c>
      <c r="M1680" s="2">
        <v>198.278076171875</v>
      </c>
      <c r="N1680">
        <v>23459.88128653941</v>
      </c>
      <c r="O1680">
        <v>642.4997648627426</v>
      </c>
      <c r="P1680">
        <v>42.23147946908368</v>
      </c>
      <c r="Q1680">
        <v>50.01275387800882</v>
      </c>
      <c r="R1680" s="2">
        <v>2853.265773114452</v>
      </c>
      <c r="S1680" s="2">
        <v>5752.14324922335</v>
      </c>
      <c r="T1680" s="2">
        <v>2068.898795640902</v>
      </c>
      <c r="U1680" t="s">
        <v>54</v>
      </c>
    </row>
    <row r="1681" spans="1:21">
      <c r="A1681" s="5">
        <v>42950</v>
      </c>
      <c r="B1681" s="2">
        <v>10632.62675967345</v>
      </c>
      <c r="C1681" t="s">
        <v>21</v>
      </c>
      <c r="D1681" t="s">
        <v>21</v>
      </c>
      <c r="F1681" s="3">
        <v>0.06326267596734536</v>
      </c>
      <c r="G1681" s="2">
        <v>4.394665241241455</v>
      </c>
      <c r="H1681">
        <v>128882.9696578031</v>
      </c>
      <c r="I1681" s="2">
        <v>135.6751861572266</v>
      </c>
      <c r="J1681">
        <v>29101.06182472041</v>
      </c>
      <c r="K1681" s="2">
        <v>41.57522583007812</v>
      </c>
      <c r="L1681">
        <v>22357.82669872629</v>
      </c>
      <c r="M1681" s="2">
        <v>197.9291381835938</v>
      </c>
      <c r="N1681">
        <v>23418.59561371321</v>
      </c>
      <c r="O1681">
        <v>642.4997648627426</v>
      </c>
      <c r="P1681">
        <v>42.23147946908368</v>
      </c>
      <c r="Q1681">
        <v>50.01275387800882</v>
      </c>
      <c r="R1681" s="2">
        <v>2823.571384148103</v>
      </c>
      <c r="S1681" s="2">
        <v>5729.76383866302</v>
      </c>
      <c r="T1681" s="2">
        <v>2079.291536862332</v>
      </c>
      <c r="U1681" t="s">
        <v>54</v>
      </c>
    </row>
    <row r="1682" spans="1:21">
      <c r="A1682" s="5">
        <v>42951</v>
      </c>
      <c r="B1682" s="2">
        <v>10644.78945586054</v>
      </c>
      <c r="C1682" t="s">
        <v>21</v>
      </c>
      <c r="D1682" t="s">
        <v>21</v>
      </c>
      <c r="F1682" s="3">
        <v>0.06447894558605372</v>
      </c>
      <c r="G1682" s="2">
        <v>4.411798000335693</v>
      </c>
      <c r="H1682">
        <v>129385.4245091477</v>
      </c>
      <c r="I1682" s="2">
        <v>135.9212646484375</v>
      </c>
      <c r="J1682">
        <v>29153.84336561445</v>
      </c>
      <c r="K1682" s="2">
        <v>41.39052581787109</v>
      </c>
      <c r="L1682">
        <v>22258.50093965393</v>
      </c>
      <c r="M1682" s="2">
        <v>198.2606201171875</v>
      </c>
      <c r="N1682">
        <v>23457.81591966373</v>
      </c>
      <c r="O1682">
        <v>642.4997648627426</v>
      </c>
      <c r="P1682">
        <v>42.23147946908368</v>
      </c>
      <c r="Q1682">
        <v>50.01275387800882</v>
      </c>
      <c r="R1682" s="2">
        <v>2834.579177837601</v>
      </c>
      <c r="S1682" s="2">
        <v>5740.156097412378</v>
      </c>
      <c r="T1682" s="2">
        <v>2070.054180610557</v>
      </c>
      <c r="U1682" t="s">
        <v>54</v>
      </c>
    </row>
    <row r="1683" spans="1:21">
      <c r="A1683" s="5">
        <v>42954</v>
      </c>
      <c r="B1683" s="2">
        <v>10737.86949221486</v>
      </c>
      <c r="C1683" t="s">
        <v>21</v>
      </c>
      <c r="D1683" t="s">
        <v>21</v>
      </c>
      <c r="F1683" s="3">
        <v>0.07378694922148599</v>
      </c>
      <c r="G1683" s="2">
        <v>4.489890575408936</v>
      </c>
      <c r="H1683">
        <v>131675.6565134451</v>
      </c>
      <c r="I1683" s="2">
        <v>136.7822875976562</v>
      </c>
      <c r="J1683">
        <v>29338.52475642294</v>
      </c>
      <c r="K1683" s="2">
        <v>41.52135848999023</v>
      </c>
      <c r="L1683">
        <v>22328.85856613385</v>
      </c>
      <c r="M1683" s="2">
        <v>198.5834197998047</v>
      </c>
      <c r="N1683">
        <v>23496.00895834828</v>
      </c>
      <c r="O1683">
        <v>642.4997648627426</v>
      </c>
      <c r="P1683">
        <v>42.23147946908368</v>
      </c>
      <c r="Q1683">
        <v>50.01275387800882</v>
      </c>
      <c r="R1683" s="2">
        <v>2884.753638959685</v>
      </c>
      <c r="S1683" s="2">
        <v>5776.518370414719</v>
      </c>
      <c r="T1683" s="2">
        <v>2076.597482840454</v>
      </c>
      <c r="U1683" t="s">
        <v>54</v>
      </c>
    </row>
    <row r="1684" spans="1:21">
      <c r="A1684" s="5">
        <v>42955</v>
      </c>
      <c r="B1684" s="2">
        <v>10725.59628386565</v>
      </c>
      <c r="C1684" t="s">
        <v>21</v>
      </c>
      <c r="D1684" t="s">
        <v>21</v>
      </c>
      <c r="F1684" s="3">
        <v>0.07255962838656527</v>
      </c>
      <c r="G1684" s="2">
        <v>4.473156929016113</v>
      </c>
      <c r="H1684">
        <v>131184.9064967951</v>
      </c>
      <c r="I1684" s="2">
        <v>136.5457305908203</v>
      </c>
      <c r="J1684">
        <v>29287.78548510898</v>
      </c>
      <c r="K1684" s="2">
        <v>41.69068145751953</v>
      </c>
      <c r="L1684">
        <v>22419.91504240187</v>
      </c>
      <c r="M1684" s="2">
        <v>198.1908111572266</v>
      </c>
      <c r="N1684">
        <v>23449.55625755161</v>
      </c>
      <c r="O1684">
        <v>642.4997648627426</v>
      </c>
      <c r="P1684">
        <v>42.23147946908368</v>
      </c>
      <c r="Q1684">
        <v>50.01275387800882</v>
      </c>
      <c r="R1684" s="2">
        <v>2874.002275087001</v>
      </c>
      <c r="S1684" s="2">
        <v>5766.52821803726</v>
      </c>
      <c r="T1684" s="2">
        <v>2085.065790741391</v>
      </c>
      <c r="U1684" t="s">
        <v>54</v>
      </c>
    </row>
    <row r="1685" spans="1:21">
      <c r="A1685" s="5">
        <v>42956</v>
      </c>
      <c r="B1685" s="2">
        <v>10695.96065029315</v>
      </c>
      <c r="C1685" t="s">
        <v>21</v>
      </c>
      <c r="D1685" t="s">
        <v>21</v>
      </c>
      <c r="F1685" s="3">
        <v>0.06959606502931481</v>
      </c>
      <c r="G1685" s="2">
        <v>4.455624580383301</v>
      </c>
      <c r="H1685">
        <v>130670.7328264851</v>
      </c>
      <c r="I1685" s="2">
        <v>136.3659362792969</v>
      </c>
      <c r="J1685">
        <v>29249.22128244547</v>
      </c>
      <c r="K1685" s="2">
        <v>41.47517395019531</v>
      </c>
      <c r="L1685">
        <v>22304.02199781031</v>
      </c>
      <c r="M1685" s="2">
        <v>198.0774078369141</v>
      </c>
      <c r="N1685">
        <v>23436.13859442215</v>
      </c>
      <c r="O1685">
        <v>642.4997648627426</v>
      </c>
      <c r="P1685">
        <v>42.23147946908368</v>
      </c>
      <c r="Q1685">
        <v>50.01275387800882</v>
      </c>
      <c r="R1685" s="2">
        <v>2862.737745212927</v>
      </c>
      <c r="S1685" s="2">
        <v>5758.9352382615</v>
      </c>
      <c r="T1685" s="2">
        <v>2074.287666818721</v>
      </c>
      <c r="U1685" t="s">
        <v>54</v>
      </c>
    </row>
    <row r="1686" spans="1:21">
      <c r="A1686" s="5">
        <v>42957</v>
      </c>
      <c r="B1686" s="2">
        <v>10393.18070324788</v>
      </c>
      <c r="C1686" t="s">
        <v>22</v>
      </c>
      <c r="D1686" t="s">
        <v>22</v>
      </c>
      <c r="F1686" s="3">
        <v>0.03931807032478818</v>
      </c>
      <c r="G1686" s="2">
        <v>4.166365623474121</v>
      </c>
      <c r="H1686">
        <v>122187.5944484542</v>
      </c>
      <c r="I1686" s="2">
        <v>133.4421691894531</v>
      </c>
      <c r="J1686">
        <v>28622.10051517396</v>
      </c>
      <c r="K1686" s="2">
        <v>41.60601806640625</v>
      </c>
      <c r="L1686">
        <v>22374.38577855677</v>
      </c>
      <c r="M1686" s="2">
        <v>195.3554840087891</v>
      </c>
      <c r="N1686">
        <v>23114.08579306522</v>
      </c>
      <c r="O1686">
        <v>642.4997648627426</v>
      </c>
      <c r="P1686">
        <v>42.23147946908368</v>
      </c>
      <c r="Q1686">
        <v>50.01275387800882</v>
      </c>
      <c r="R1686" s="2">
        <v>2676.888933414337</v>
      </c>
      <c r="S1686" s="2">
        <v>5635.460228434381</v>
      </c>
      <c r="T1686" s="2">
        <v>2080.831541399165</v>
      </c>
      <c r="U1686" t="s">
        <v>54</v>
      </c>
    </row>
    <row r="1687" spans="1:21">
      <c r="A1687" s="5">
        <v>42958</v>
      </c>
      <c r="B1687" s="2">
        <v>10484.80244999479</v>
      </c>
      <c r="C1687" t="s">
        <v>22</v>
      </c>
      <c r="D1687" t="s">
        <v>22</v>
      </c>
      <c r="F1687" s="3">
        <v>0.04848024499947923</v>
      </c>
      <c r="G1687" s="2">
        <v>4.261590957641602</v>
      </c>
      <c r="H1687">
        <v>124980.2813040962</v>
      </c>
      <c r="I1687" s="2">
        <v>134.4546051025391</v>
      </c>
      <c r="J1687">
        <v>28839.25857432073</v>
      </c>
      <c r="K1687" s="2">
        <v>41.35973739624023</v>
      </c>
      <c r="L1687">
        <v>22241.94391124563</v>
      </c>
      <c r="M1687" s="2">
        <v>195.6172332763672</v>
      </c>
      <c r="N1687">
        <v>23145.05546385676</v>
      </c>
      <c r="O1687">
        <v>642.4997648627426</v>
      </c>
      <c r="P1687">
        <v>42.23147946908368</v>
      </c>
      <c r="Q1687">
        <v>50.01275387800882</v>
      </c>
      <c r="R1687" s="2">
        <v>2738.071188225919</v>
      </c>
      <c r="S1687" s="2">
        <v>5678.216894911632</v>
      </c>
      <c r="T1687" s="2">
        <v>2068.51436685724</v>
      </c>
      <c r="U1687" t="s">
        <v>54</v>
      </c>
    </row>
    <row r="1688" spans="1:21">
      <c r="A1688" s="5">
        <v>42961</v>
      </c>
      <c r="B1688" s="2">
        <v>10676.35279645255</v>
      </c>
      <c r="C1688" t="s">
        <v>21</v>
      </c>
      <c r="D1688" t="s">
        <v>21</v>
      </c>
      <c r="F1688" s="3">
        <v>0.06763527964525551</v>
      </c>
      <c r="G1688" s="2">
        <v>4.427337169647217</v>
      </c>
      <c r="H1688">
        <v>129841.1439273391</v>
      </c>
      <c r="I1688" s="2">
        <v>136.1861724853516</v>
      </c>
      <c r="J1688">
        <v>29210.6636255178</v>
      </c>
      <c r="K1688" s="2">
        <v>41.59831237792969</v>
      </c>
      <c r="L1688">
        <v>22370.24190575479</v>
      </c>
      <c r="M1688" s="2">
        <v>197.5365295410156</v>
      </c>
      <c r="N1688">
        <v>23372.14291291653</v>
      </c>
      <c r="O1688">
        <v>642.4997648627426</v>
      </c>
      <c r="P1688">
        <v>42.23147946908368</v>
      </c>
      <c r="Q1688">
        <v>50.01275387800882</v>
      </c>
      <c r="R1688" s="2">
        <v>2844.563090466417</v>
      </c>
      <c r="S1688" s="2">
        <v>5751.343547288213</v>
      </c>
      <c r="T1688" s="2">
        <v>2080.446158697926</v>
      </c>
      <c r="U1688" t="s">
        <v>54</v>
      </c>
    </row>
    <row r="1689" spans="1:21">
      <c r="A1689" s="5">
        <v>42962</v>
      </c>
      <c r="B1689" s="2">
        <v>10697.01507493172</v>
      </c>
      <c r="C1689" t="s">
        <v>21</v>
      </c>
      <c r="D1689" t="s">
        <v>21</v>
      </c>
      <c r="F1689" s="3">
        <v>0.06970150749317172</v>
      </c>
      <c r="G1689" s="2">
        <v>4.435304164886475</v>
      </c>
      <c r="H1689">
        <v>130074.7931245633</v>
      </c>
      <c r="I1689" s="2">
        <v>136.2807922363281</v>
      </c>
      <c r="J1689">
        <v>29230.9586794698</v>
      </c>
      <c r="K1689" s="2">
        <v>41.82920455932617</v>
      </c>
      <c r="L1689">
        <v>22494.40833599505</v>
      </c>
      <c r="M1689" s="2">
        <v>197.5540008544922</v>
      </c>
      <c r="N1689">
        <v>23374.21008518284</v>
      </c>
      <c r="O1689">
        <v>642.4997648627426</v>
      </c>
      <c r="P1689">
        <v>42.23147946908368</v>
      </c>
      <c r="Q1689">
        <v>50.01275387800882</v>
      </c>
      <c r="R1689" s="2">
        <v>2849.681883034303</v>
      </c>
      <c r="S1689" s="2">
        <v>5755.33947935895</v>
      </c>
      <c r="T1689" s="2">
        <v>2091.993712538464</v>
      </c>
      <c r="U1689" t="s">
        <v>54</v>
      </c>
    </row>
    <row r="1690" spans="1:21">
      <c r="A1690" s="5">
        <v>42963</v>
      </c>
      <c r="B1690" s="2">
        <v>10730.31981930927</v>
      </c>
      <c r="C1690" t="s">
        <v>21</v>
      </c>
      <c r="D1690" t="s">
        <v>21</v>
      </c>
      <c r="F1690" s="3">
        <v>0.07303198193092686</v>
      </c>
      <c r="G1690" s="2">
        <v>4.458413124084473</v>
      </c>
      <c r="H1690">
        <v>130752.5128423677</v>
      </c>
      <c r="I1690" s="2">
        <v>136.517333984375</v>
      </c>
      <c r="J1690">
        <v>29281.69467791584</v>
      </c>
      <c r="K1690" s="2">
        <v>41.99851608276367</v>
      </c>
      <c r="L1690">
        <v>22585.45865799654</v>
      </c>
      <c r="M1690" s="2">
        <v>197.8680114746094</v>
      </c>
      <c r="N1690">
        <v>23411.36321886705</v>
      </c>
      <c r="O1690">
        <v>642.4997648627426</v>
      </c>
      <c r="P1690">
        <v>42.23147946908368</v>
      </c>
      <c r="Q1690">
        <v>50.01275387800882</v>
      </c>
      <c r="R1690" s="2">
        <v>2864.529383885239</v>
      </c>
      <c r="S1690" s="2">
        <v>5765.328987335172</v>
      </c>
      <c r="T1690" s="2">
        <v>2100.461448088855</v>
      </c>
      <c r="U1690" t="s">
        <v>54</v>
      </c>
    </row>
    <row r="1691" spans="1:21">
      <c r="A1691" s="5">
        <v>42964</v>
      </c>
      <c r="B1691" s="2">
        <v>10421.30986782922</v>
      </c>
      <c r="C1691" t="s">
        <v>22</v>
      </c>
      <c r="D1691" t="s">
        <v>22</v>
      </c>
      <c r="F1691" s="3">
        <v>0.04213098678292182</v>
      </c>
      <c r="G1691" s="2">
        <v>4.184295654296875</v>
      </c>
      <c r="H1691">
        <v>122713.4310006462</v>
      </c>
      <c r="I1691" s="2">
        <v>133.7261047363281</v>
      </c>
      <c r="J1691">
        <v>28683.00204136954</v>
      </c>
      <c r="K1691" s="2">
        <v>41.69835662841797</v>
      </c>
      <c r="L1691">
        <v>22424.04250382641</v>
      </c>
      <c r="M1691" s="2">
        <v>194.7884521484375</v>
      </c>
      <c r="N1691">
        <v>23046.99567202732</v>
      </c>
      <c r="O1691">
        <v>642.4997648627426</v>
      </c>
      <c r="P1691">
        <v>42.23147946908368</v>
      </c>
      <c r="Q1691">
        <v>50.01275387800882</v>
      </c>
      <c r="R1691" s="2">
        <v>2688.408974001938</v>
      </c>
      <c r="S1691" s="2">
        <v>5647.451246652775</v>
      </c>
      <c r="T1691" s="2">
        <v>2085.449647174506</v>
      </c>
      <c r="U1691" t="s">
        <v>54</v>
      </c>
    </row>
    <row r="1692" spans="1:21">
      <c r="A1692" s="5">
        <v>42965</v>
      </c>
      <c r="B1692" s="2">
        <v>10420.15914135051</v>
      </c>
      <c r="C1692" t="s">
        <v>22</v>
      </c>
      <c r="D1692" t="s">
        <v>22</v>
      </c>
      <c r="F1692" s="3">
        <v>0.04201591413505112</v>
      </c>
      <c r="G1692" s="2">
        <v>4.169552803039551</v>
      </c>
      <c r="H1692">
        <v>122281.0653147606</v>
      </c>
      <c r="I1692" s="2">
        <v>133.6314697265625</v>
      </c>
      <c r="J1692">
        <v>28662.70371454963</v>
      </c>
      <c r="K1692" s="2">
        <v>41.94465637207031</v>
      </c>
      <c r="L1692">
        <v>22556.49462824845</v>
      </c>
      <c r="M1692" s="2">
        <v>194.4307708740234</v>
      </c>
      <c r="N1692">
        <v>23004.67551037265</v>
      </c>
      <c r="O1692">
        <v>642.4997648627426</v>
      </c>
      <c r="P1692">
        <v>42.23147946908368</v>
      </c>
      <c r="Q1692">
        <v>50.01275387800882</v>
      </c>
      <c r="R1692" s="2">
        <v>2678.936695535701</v>
      </c>
      <c r="S1692" s="2">
        <v>5643.454670180801</v>
      </c>
      <c r="T1692" s="2">
        <v>2097.767775634007</v>
      </c>
      <c r="U1692" t="s">
        <v>54</v>
      </c>
    </row>
    <row r="1693" spans="1:21">
      <c r="A1693" s="5">
        <v>42968</v>
      </c>
      <c r="B1693" s="2">
        <v>10415.80192772307</v>
      </c>
      <c r="C1693" t="s">
        <v>22</v>
      </c>
      <c r="D1693" t="s">
        <v>22</v>
      </c>
      <c r="F1693" s="3">
        <v>0.04158019277230673</v>
      </c>
      <c r="G1693" s="2">
        <v>4.161983966827393</v>
      </c>
      <c r="H1693">
        <v>122059.0929836893</v>
      </c>
      <c r="I1693" s="2">
        <v>133.4611663818359</v>
      </c>
      <c r="J1693">
        <v>28626.17523573036</v>
      </c>
      <c r="K1693" s="2">
        <v>42.09857559204102</v>
      </c>
      <c r="L1693">
        <v>22639.26746175688</v>
      </c>
      <c r="M1693" s="2">
        <v>194.6663360595703</v>
      </c>
      <c r="N1693">
        <v>23032.54713085065</v>
      </c>
      <c r="O1693">
        <v>642.4997648627426</v>
      </c>
      <c r="P1693">
        <v>42.23147946908368</v>
      </c>
      <c r="Q1693">
        <v>50.01275387800882</v>
      </c>
      <c r="R1693" s="2">
        <v>2674.073720049104</v>
      </c>
      <c r="S1693" s="2">
        <v>5636.262507974466</v>
      </c>
      <c r="T1693" s="2">
        <v>2105.465699699497</v>
      </c>
      <c r="U1693" t="s">
        <v>54</v>
      </c>
    </row>
    <row r="1694" spans="1:21">
      <c r="A1694" s="5">
        <v>42969</v>
      </c>
      <c r="B1694" s="2">
        <v>10625.36719913768</v>
      </c>
      <c r="C1694" t="s">
        <v>21</v>
      </c>
      <c r="D1694" t="s">
        <v>21</v>
      </c>
      <c r="F1694" s="3">
        <v>0.06253671991376764</v>
      </c>
      <c r="G1694" s="2">
        <v>4.34725284576416</v>
      </c>
      <c r="H1694">
        <v>127492.4996237357</v>
      </c>
      <c r="I1694" s="2">
        <v>135.4954681396484</v>
      </c>
      <c r="J1694">
        <v>29062.51398639649</v>
      </c>
      <c r="K1694" s="2">
        <v>42.19092178344727</v>
      </c>
      <c r="L1694">
        <v>22688.92828987088</v>
      </c>
      <c r="M1694" s="2">
        <v>196.6379241943359</v>
      </c>
      <c r="N1694">
        <v>23265.82165358436</v>
      </c>
      <c r="O1694">
        <v>642.4997648627426</v>
      </c>
      <c r="P1694">
        <v>42.23147946908368</v>
      </c>
      <c r="Q1694">
        <v>50.01275387800882</v>
      </c>
      <c r="R1694" s="2">
        <v>2793.108931202361</v>
      </c>
      <c r="S1694" s="2">
        <v>5722.174080893445</v>
      </c>
      <c r="T1694" s="2">
        <v>2110.084187041869</v>
      </c>
      <c r="U1694" t="s">
        <v>54</v>
      </c>
    </row>
    <row r="1695" spans="1:21">
      <c r="A1695" s="5">
        <v>42970</v>
      </c>
      <c r="B1695" s="2">
        <v>10580.68356003312</v>
      </c>
      <c r="C1695" t="s">
        <v>22</v>
      </c>
      <c r="D1695" t="s">
        <v>22</v>
      </c>
      <c r="F1695" s="3">
        <v>0.05806835600331195</v>
      </c>
      <c r="G1695" s="2">
        <v>4.298644065856934</v>
      </c>
      <c r="H1695">
        <v>126066.9430541263</v>
      </c>
      <c r="I1695" s="2">
        <v>135.0128479003906</v>
      </c>
      <c r="J1695">
        <v>28958.99644705641</v>
      </c>
      <c r="K1695" s="2">
        <v>42.32947158813477</v>
      </c>
      <c r="L1695">
        <v>22763.43594341931</v>
      </c>
      <c r="M1695" s="2">
        <v>195.9662017822266</v>
      </c>
      <c r="N1695">
        <v>23186.34474746422</v>
      </c>
      <c r="O1695">
        <v>642.4997648627426</v>
      </c>
      <c r="P1695">
        <v>42.23147946908368</v>
      </c>
      <c r="Q1695">
        <v>50.01275387800882</v>
      </c>
      <c r="R1695" s="2">
        <v>2761.877801541704</v>
      </c>
      <c r="S1695" s="2">
        <v>5701.792314167865</v>
      </c>
      <c r="T1695" s="2">
        <v>2117.013444323551</v>
      </c>
      <c r="U1695" t="s">
        <v>54</v>
      </c>
    </row>
    <row r="1696" spans="1:21">
      <c r="A1696" s="5">
        <v>42971</v>
      </c>
      <c r="B1696" s="2">
        <v>10539.32434433028</v>
      </c>
      <c r="C1696" t="s">
        <v>22</v>
      </c>
      <c r="D1696" t="s">
        <v>22</v>
      </c>
      <c r="F1696" s="3">
        <v>0.05393243443302764</v>
      </c>
      <c r="G1696" s="2">
        <v>4.262786388397217</v>
      </c>
      <c r="H1696">
        <v>125015.3398710965</v>
      </c>
      <c r="I1696" s="2">
        <v>134.6154937744141</v>
      </c>
      <c r="J1696">
        <v>28873.76769363535</v>
      </c>
      <c r="K1696" s="2">
        <v>42.29868316650391</v>
      </c>
      <c r="L1696">
        <v>22746.87891501101</v>
      </c>
      <c r="M1696" s="2">
        <v>195.5125274658203</v>
      </c>
      <c r="N1696">
        <v>23132.66687338389</v>
      </c>
      <c r="O1696">
        <v>642.4997648627426</v>
      </c>
      <c r="P1696">
        <v>42.23147946908368</v>
      </c>
      <c r="Q1696">
        <v>50.01275387800882</v>
      </c>
      <c r="R1696" s="2">
        <v>2738.839252205311</v>
      </c>
      <c r="S1696" s="2">
        <v>5685.011461554729</v>
      </c>
      <c r="T1696" s="2">
        <v>2115.473630570235</v>
      </c>
      <c r="U1696" t="s">
        <v>54</v>
      </c>
    </row>
    <row r="1697" spans="1:21">
      <c r="A1697" s="5">
        <v>42972</v>
      </c>
      <c r="B1697" s="2">
        <v>10515.83520297128</v>
      </c>
      <c r="C1697" t="s">
        <v>22</v>
      </c>
      <c r="D1697" t="s">
        <v>22</v>
      </c>
      <c r="F1697" s="3">
        <v>0.05158352029712798</v>
      </c>
      <c r="G1697" s="2">
        <v>4.234099388122559</v>
      </c>
      <c r="H1697">
        <v>124174.0321529851</v>
      </c>
      <c r="I1697" s="2">
        <v>134.3316802978516</v>
      </c>
      <c r="J1697">
        <v>28812.8923503831</v>
      </c>
      <c r="K1697" s="2">
        <v>42.43721008300781</v>
      </c>
      <c r="L1697">
        <v>22821.37426002638</v>
      </c>
      <c r="M1697" s="2">
        <v>195.9400329589844</v>
      </c>
      <c r="N1697">
        <v>23183.24850254131</v>
      </c>
      <c r="O1697">
        <v>642.4997648627426</v>
      </c>
      <c r="P1697">
        <v>42.23147946908368</v>
      </c>
      <c r="Q1697">
        <v>50.01275387800882</v>
      </c>
      <c r="R1697" s="2">
        <v>2720.407861274226</v>
      </c>
      <c r="S1697" s="2">
        <v>5673.025598546231</v>
      </c>
      <c r="T1697" s="2">
        <v>2122.401743150824</v>
      </c>
      <c r="U1697" t="s">
        <v>54</v>
      </c>
    </row>
    <row r="1698" spans="1:21">
      <c r="A1698" s="5">
        <v>42975</v>
      </c>
      <c r="B1698" s="2">
        <v>10561.07428056684</v>
      </c>
      <c r="C1698" t="s">
        <v>22</v>
      </c>
      <c r="D1698" t="s">
        <v>22</v>
      </c>
      <c r="F1698" s="3">
        <v>0.05610742805668356</v>
      </c>
      <c r="G1698" s="2">
        <v>4.271153926849365</v>
      </c>
      <c r="H1698">
        <v>125260.7358558277</v>
      </c>
      <c r="I1698" s="2">
        <v>134.7480163574219</v>
      </c>
      <c r="J1698">
        <v>28902.19255149264</v>
      </c>
      <c r="K1698" s="2">
        <v>42.5141716003418</v>
      </c>
      <c r="L1698">
        <v>22862.76170249168</v>
      </c>
      <c r="M1698" s="2">
        <v>196.0098419189453</v>
      </c>
      <c r="N1698">
        <v>23191.50816465343</v>
      </c>
      <c r="O1698">
        <v>642.4997648627426</v>
      </c>
      <c r="P1698">
        <v>42.23147946908368</v>
      </c>
      <c r="Q1698">
        <v>50.01275387800882</v>
      </c>
      <c r="R1698" s="2">
        <v>2744.215393693297</v>
      </c>
      <c r="S1698" s="2">
        <v>5690.608086298213</v>
      </c>
      <c r="T1698" s="2">
        <v>2126.250800575327</v>
      </c>
      <c r="U1698" t="s">
        <v>54</v>
      </c>
    </row>
    <row r="1699" spans="1:21">
      <c r="A1699" s="5">
        <v>42976</v>
      </c>
      <c r="B1699" s="2">
        <v>10612.6208373537</v>
      </c>
      <c r="C1699" t="s">
        <v>21</v>
      </c>
      <c r="D1699" t="s">
        <v>21</v>
      </c>
      <c r="F1699" s="3">
        <v>0.06126208373537056</v>
      </c>
      <c r="G1699" s="2">
        <v>4.323746204376221</v>
      </c>
      <c r="H1699">
        <v>126803.1170240493</v>
      </c>
      <c r="I1699" s="2">
        <v>135.27783203125</v>
      </c>
      <c r="J1699">
        <v>29015.83307129934</v>
      </c>
      <c r="K1699" s="2">
        <v>42.42181777954102</v>
      </c>
      <c r="L1699">
        <v>22813.09677153332</v>
      </c>
      <c r="M1699" s="2">
        <v>196.1581420898438</v>
      </c>
      <c r="N1699">
        <v>23209.05475614363</v>
      </c>
      <c r="O1699">
        <v>642.4997648627426</v>
      </c>
      <c r="P1699">
        <v>42.23147946908368</v>
      </c>
      <c r="Q1699">
        <v>50.01275387800882</v>
      </c>
      <c r="R1699" s="2">
        <v>2778.005919637897</v>
      </c>
      <c r="S1699" s="2">
        <v>5712.982986049885</v>
      </c>
      <c r="T1699" s="2">
        <v>2121.631931665924</v>
      </c>
      <c r="U1699" t="s">
        <v>54</v>
      </c>
    </row>
    <row r="1700" spans="1:21">
      <c r="A1700" s="5">
        <v>42977</v>
      </c>
      <c r="B1700" s="2">
        <v>10769.84554568803</v>
      </c>
      <c r="C1700" t="s">
        <v>21</v>
      </c>
      <c r="D1700" t="s">
        <v>21</v>
      </c>
      <c r="F1700" s="3">
        <v>0.07698455456880327</v>
      </c>
      <c r="G1700" s="2">
        <v>4.473554611206055</v>
      </c>
      <c r="H1700">
        <v>131196.5693786771</v>
      </c>
      <c r="I1700" s="2">
        <v>136.867431640625</v>
      </c>
      <c r="J1700">
        <v>29356.78735939862</v>
      </c>
      <c r="K1700" s="2">
        <v>42.29868316650391</v>
      </c>
      <c r="L1700">
        <v>22746.87891501101</v>
      </c>
      <c r="M1700" s="2">
        <v>197.13525390625</v>
      </c>
      <c r="N1700">
        <v>23324.66475024452</v>
      </c>
      <c r="O1700">
        <v>642.4997648627426</v>
      </c>
      <c r="P1700">
        <v>42.23147946908368</v>
      </c>
      <c r="Q1700">
        <v>50.01275387800882</v>
      </c>
      <c r="R1700" s="2">
        <v>2874.257785800528</v>
      </c>
      <c r="S1700" s="2">
        <v>5780.114129317269</v>
      </c>
      <c r="T1700" s="2">
        <v>2115.473630570235</v>
      </c>
      <c r="U1700" t="s">
        <v>54</v>
      </c>
    </row>
    <row r="1701" spans="1:21">
      <c r="A1701" s="5">
        <v>42978</v>
      </c>
      <c r="B1701" s="2">
        <v>10913.82560854225</v>
      </c>
      <c r="C1701" t="s">
        <v>21</v>
      </c>
      <c r="D1701" t="s">
        <v>21</v>
      </c>
      <c r="F1701" s="3">
        <v>0.09138256085422469</v>
      </c>
      <c r="G1701" s="2">
        <v>4.600652694702148</v>
      </c>
      <c r="H1701">
        <v>134923.9928659242</v>
      </c>
      <c r="I1701" s="2">
        <v>138.3339996337891</v>
      </c>
      <c r="J1701">
        <v>29671.35251348483</v>
      </c>
      <c r="K1701" s="2">
        <v>42.30636596679688</v>
      </c>
      <c r="L1701">
        <v>22751.01047927992</v>
      </c>
      <c r="M1701" s="2">
        <v>198.2954406738281</v>
      </c>
      <c r="N1701">
        <v>23461.93582107134</v>
      </c>
      <c r="O1701">
        <v>642.4997648627426</v>
      </c>
      <c r="P1701">
        <v>42.23147946908368</v>
      </c>
      <c r="Q1701">
        <v>50.01275387800882</v>
      </c>
      <c r="R1701" s="2">
        <v>2955.918274561273</v>
      </c>
      <c r="S1701" s="2">
        <v>5842.049465410592</v>
      </c>
      <c r="T1701" s="2">
        <v>2115.857868570381</v>
      </c>
      <c r="U1701" t="s">
        <v>54</v>
      </c>
    </row>
    <row r="1702" spans="1:21">
      <c r="A1702" s="5">
        <v>42979</v>
      </c>
      <c r="B1702" s="2">
        <v>10897.24317720079</v>
      </c>
      <c r="C1702" t="s">
        <v>21</v>
      </c>
      <c r="D1702" t="s">
        <v>21</v>
      </c>
      <c r="F1702" s="3">
        <v>0.08972431772007905</v>
      </c>
      <c r="G1702" s="2">
        <v>4.597465991973877</v>
      </c>
      <c r="H1702">
        <v>134830.5359838887</v>
      </c>
      <c r="I1702" s="2">
        <v>138.1447601318359</v>
      </c>
      <c r="J1702">
        <v>29630.76240558083</v>
      </c>
      <c r="K1702" s="2">
        <v>42.175537109375</v>
      </c>
      <c r="L1702">
        <v>22680.65490422217</v>
      </c>
      <c r="M1702" s="2">
        <v>198.6357574462891</v>
      </c>
      <c r="N1702">
        <v>23502.20144819409</v>
      </c>
      <c r="O1702">
        <v>642.4997648627426</v>
      </c>
      <c r="P1702">
        <v>42.23147946908368</v>
      </c>
      <c r="Q1702">
        <v>50.01275387800882</v>
      </c>
      <c r="R1702" s="2">
        <v>2953.870818807672</v>
      </c>
      <c r="S1702" s="2">
        <v>5834.057601269119</v>
      </c>
      <c r="T1702" s="2">
        <v>2109.314757124</v>
      </c>
      <c r="U1702" t="s">
        <v>54</v>
      </c>
    </row>
    <row r="1703" spans="1:21">
      <c r="A1703" s="5">
        <v>42983</v>
      </c>
      <c r="B1703" s="2">
        <v>10771.1865062532</v>
      </c>
      <c r="C1703" t="s">
        <v>21</v>
      </c>
      <c r="D1703" t="s">
        <v>21</v>
      </c>
      <c r="F1703" s="3">
        <v>0.07711865062531986</v>
      </c>
      <c r="G1703" s="2">
        <v>4.474351406097412</v>
      </c>
      <c r="H1703">
        <v>131219.9370952537</v>
      </c>
      <c r="I1703" s="2">
        <v>136.9053039550781</v>
      </c>
      <c r="J1703">
        <v>29364.91061756808</v>
      </c>
      <c r="K1703" s="2">
        <v>42.28327941894531</v>
      </c>
      <c r="L1703">
        <v>22738.59527225142</v>
      </c>
      <c r="M1703" s="2">
        <v>197.1700897216797</v>
      </c>
      <c r="N1703">
        <v>23328.78645704276</v>
      </c>
      <c r="O1703">
        <v>642.4997648627426</v>
      </c>
      <c r="P1703">
        <v>42.23147946908368</v>
      </c>
      <c r="Q1703">
        <v>50.01275387800882</v>
      </c>
      <c r="R1703" s="2">
        <v>2874.769726330869</v>
      </c>
      <c r="S1703" s="2">
        <v>5781.713533187542</v>
      </c>
      <c r="T1703" s="2">
        <v>2114.703246734788</v>
      </c>
      <c r="U1703" t="s">
        <v>54</v>
      </c>
    </row>
    <row r="1704" spans="1:21">
      <c r="A1704" s="5">
        <v>42984</v>
      </c>
      <c r="B1704" s="2">
        <v>10803.97581052748</v>
      </c>
      <c r="C1704" t="s">
        <v>21</v>
      </c>
      <c r="D1704" t="s">
        <v>21</v>
      </c>
      <c r="F1704" s="3">
        <v>0.08039758105274797</v>
      </c>
      <c r="G1704" s="2">
        <v>4.512999057769775</v>
      </c>
      <c r="H1704">
        <v>132353.3622469786</v>
      </c>
      <c r="I1704" s="2">
        <v>137.3215942382812</v>
      </c>
      <c r="J1704">
        <v>29454.20100007388</v>
      </c>
      <c r="K1704" s="2">
        <v>42.09088134765625</v>
      </c>
      <c r="L1704">
        <v>22635.12974322143</v>
      </c>
      <c r="M1704" s="2">
        <v>197.8593292236328</v>
      </c>
      <c r="N1704">
        <v>23410.33595160109</v>
      </c>
      <c r="O1704">
        <v>642.4997648627426</v>
      </c>
      <c r="P1704">
        <v>42.23147946908368</v>
      </c>
      <c r="Q1704">
        <v>50.01275387800882</v>
      </c>
      <c r="R1704" s="2">
        <v>2899.60083344286</v>
      </c>
      <c r="S1704" s="2">
        <v>5799.294087735814</v>
      </c>
      <c r="T1704" s="2">
        <v>2105.080889348804</v>
      </c>
      <c r="U1704" t="s">
        <v>54</v>
      </c>
    </row>
    <row r="1705" spans="1:21">
      <c r="A1705" s="5">
        <v>42985</v>
      </c>
      <c r="B1705" s="2">
        <v>10851.26250675685</v>
      </c>
      <c r="C1705" t="s">
        <v>21</v>
      </c>
      <c r="D1705" t="s">
        <v>21</v>
      </c>
      <c r="F1705" s="3">
        <v>0.08512625067568536</v>
      </c>
      <c r="G1705" s="2">
        <v>4.54088830947876</v>
      </c>
      <c r="H1705">
        <v>133171.2742799718</v>
      </c>
      <c r="I1705" s="2">
        <v>137.6433258056641</v>
      </c>
      <c r="J1705">
        <v>29523.20942009935</v>
      </c>
      <c r="K1705" s="2">
        <v>42.40641403198242</v>
      </c>
      <c r="L1705">
        <v>22804.81312877372</v>
      </c>
      <c r="M1705" s="2">
        <v>197.8156890869141</v>
      </c>
      <c r="N1705">
        <v>23405.17253441187</v>
      </c>
      <c r="O1705">
        <v>642.4997648627426</v>
      </c>
      <c r="P1705">
        <v>42.23147946908368</v>
      </c>
      <c r="Q1705">
        <v>50.01275387800882</v>
      </c>
      <c r="R1705" s="2">
        <v>2917.51967110808</v>
      </c>
      <c r="S1705" s="2">
        <v>5812.881287818298</v>
      </c>
      <c r="T1705" s="2">
        <v>2120.861547830476</v>
      </c>
      <c r="U1705" t="s">
        <v>54</v>
      </c>
    </row>
    <row r="1706" spans="1:21">
      <c r="A1706" s="5">
        <v>42986</v>
      </c>
      <c r="B1706" s="2">
        <v>10738.98854541132</v>
      </c>
      <c r="C1706" t="s">
        <v>21</v>
      </c>
      <c r="D1706" t="s">
        <v>21</v>
      </c>
      <c r="F1706" s="3">
        <v>0.0738988545411321</v>
      </c>
      <c r="G1706" s="2">
        <v>4.428930759429932</v>
      </c>
      <c r="H1706">
        <v>129887.8793604923</v>
      </c>
      <c r="I1706" s="2">
        <v>136.4511108398438</v>
      </c>
      <c r="J1706">
        <v>29267.49043115698</v>
      </c>
      <c r="K1706" s="2">
        <v>42.60651779174805</v>
      </c>
      <c r="L1706">
        <v>22912.42253060568</v>
      </c>
      <c r="M1706" s="2">
        <v>197.5103454589844</v>
      </c>
      <c r="N1706">
        <v>23369.044862603</v>
      </c>
      <c r="O1706">
        <v>642.4997648627426</v>
      </c>
      <c r="P1706">
        <v>42.23147946908368</v>
      </c>
      <c r="Q1706">
        <v>50.01275387800882</v>
      </c>
      <c r="R1706" s="2">
        <v>2845.586971527099</v>
      </c>
      <c r="S1706" s="2">
        <v>5762.532285966523</v>
      </c>
      <c r="T1706" s="2">
        <v>2130.869287917699</v>
      </c>
      <c r="U1706" t="s">
        <v>54</v>
      </c>
    </row>
    <row r="1707" spans="1:21">
      <c r="A1707" s="5">
        <v>42989</v>
      </c>
      <c r="B1707" s="2">
        <v>10914.03367791363</v>
      </c>
      <c r="C1707" t="s">
        <v>21</v>
      </c>
      <c r="D1707" t="s">
        <v>21</v>
      </c>
      <c r="F1707" s="3">
        <v>0.0914033677913626</v>
      </c>
      <c r="G1707" s="2">
        <v>4.569974422454834</v>
      </c>
      <c r="H1707">
        <v>134024.2868327777</v>
      </c>
      <c r="I1707" s="2">
        <v>138.0218200683594</v>
      </c>
      <c r="J1707">
        <v>29604.39290877527</v>
      </c>
      <c r="K1707" s="2">
        <v>42.9682502746582</v>
      </c>
      <c r="L1707">
        <v>23106.95069017022</v>
      </c>
      <c r="M1707" s="2">
        <v>199.6651306152344</v>
      </c>
      <c r="N1707">
        <v>23623.99490518765</v>
      </c>
      <c r="O1707">
        <v>642.4997648627426</v>
      </c>
      <c r="P1707">
        <v>42.23147946908368</v>
      </c>
      <c r="Q1707">
        <v>50.01275387800882</v>
      </c>
      <c r="R1707" s="2">
        <v>2936.207491855979</v>
      </c>
      <c r="S1707" s="2">
        <v>5828.865660502481</v>
      </c>
      <c r="T1707" s="2">
        <v>2148.960525555166</v>
      </c>
      <c r="U1707" t="s">
        <v>54</v>
      </c>
    </row>
    <row r="1708" spans="1:21">
      <c r="A1708" s="5">
        <v>42990</v>
      </c>
      <c r="B1708" s="2">
        <v>10917.05304858035</v>
      </c>
      <c r="C1708" t="s">
        <v>21</v>
      </c>
      <c r="D1708" t="s">
        <v>21</v>
      </c>
      <c r="F1708" s="3">
        <v>0.09170530485803474</v>
      </c>
      <c r="G1708" s="2">
        <v>4.608620643615723</v>
      </c>
      <c r="H1708">
        <v>135157.6700316901</v>
      </c>
      <c r="I1708" s="2">
        <v>138.3529968261719</v>
      </c>
      <c r="J1708">
        <v>29675.42723404123</v>
      </c>
      <c r="K1708" s="2">
        <v>42.25249481201172</v>
      </c>
      <c r="L1708">
        <v>22722.04029526529</v>
      </c>
      <c r="M1708" s="2">
        <v>200.3979797363281</v>
      </c>
      <c r="N1708">
        <v>23710.70420615395</v>
      </c>
      <c r="O1708">
        <v>642.4997648627426</v>
      </c>
      <c r="P1708">
        <v>42.23147946908368</v>
      </c>
      <c r="Q1708">
        <v>50.01275387800882</v>
      </c>
      <c r="R1708" s="2">
        <v>2961.037679864683</v>
      </c>
      <c r="S1708" s="2">
        <v>5842.851744950677</v>
      </c>
      <c r="T1708" s="2">
        <v>2113.163623764987</v>
      </c>
      <c r="U1708" t="s">
        <v>54</v>
      </c>
    </row>
    <row r="1709" spans="1:21">
      <c r="A1709" s="5">
        <v>42991</v>
      </c>
      <c r="B1709" s="2">
        <v>10926.93875609642</v>
      </c>
      <c r="C1709" t="s">
        <v>21</v>
      </c>
      <c r="D1709" t="s">
        <v>21</v>
      </c>
      <c r="F1709" s="3">
        <v>0.0926938756096416</v>
      </c>
      <c r="G1709" s="2">
        <v>4.627745151519775</v>
      </c>
      <c r="H1709">
        <v>135718.5371823407</v>
      </c>
      <c r="I1709" s="2">
        <v>138.5422058105469</v>
      </c>
      <c r="J1709">
        <v>29716.0107962094</v>
      </c>
      <c r="K1709" s="2">
        <v>42.04470062255859</v>
      </c>
      <c r="L1709">
        <v>22610.29522632008</v>
      </c>
      <c r="M1709" s="2">
        <v>200.5200958251953</v>
      </c>
      <c r="N1709">
        <v>23725.15274733062</v>
      </c>
      <c r="O1709">
        <v>642.4997648627426</v>
      </c>
      <c r="P1709">
        <v>42.23147946908368</v>
      </c>
      <c r="Q1709">
        <v>50.01275387800882</v>
      </c>
      <c r="R1709" s="2">
        <v>2973.325171696153</v>
      </c>
      <c r="S1709" s="2">
        <v>5850.842320289677</v>
      </c>
      <c r="T1709" s="2">
        <v>2102.771264110587</v>
      </c>
      <c r="U1709" t="s">
        <v>54</v>
      </c>
    </row>
    <row r="1710" spans="1:21">
      <c r="A1710" s="5">
        <v>42992</v>
      </c>
      <c r="B1710" s="2">
        <v>10860.10933568681</v>
      </c>
      <c r="C1710" t="s">
        <v>21</v>
      </c>
      <c r="D1710" t="s">
        <v>21</v>
      </c>
      <c r="F1710" s="3">
        <v>0.08601093356868073</v>
      </c>
      <c r="G1710" s="2">
        <v>4.549655914306641</v>
      </c>
      <c r="H1710">
        <v>133428.4030679393</v>
      </c>
      <c r="I1710" s="2">
        <v>137.728515625</v>
      </c>
      <c r="J1710">
        <v>29541.48184167878</v>
      </c>
      <c r="K1710" s="2">
        <v>42.39873504638672</v>
      </c>
      <c r="L1710">
        <v>22800.683615927</v>
      </c>
      <c r="M1710" s="2">
        <v>200.4503631591797</v>
      </c>
      <c r="N1710">
        <v>23716.90211217163</v>
      </c>
      <c r="O1710">
        <v>642.4997648627426</v>
      </c>
      <c r="P1710">
        <v>42.23147946908368</v>
      </c>
      <c r="Q1710">
        <v>50.01275387800882</v>
      </c>
      <c r="R1710" s="2">
        <v>2923.152855148403</v>
      </c>
      <c r="S1710" s="2">
        <v>5816.478979924558</v>
      </c>
      <c r="T1710" s="2">
        <v>2120.477500613846</v>
      </c>
      <c r="U1710" t="s">
        <v>54</v>
      </c>
    </row>
    <row r="1711" spans="1:21">
      <c r="A1711" s="5">
        <v>42993</v>
      </c>
      <c r="B1711" s="2">
        <v>10906.62243915081</v>
      </c>
      <c r="C1711" t="s">
        <v>21</v>
      </c>
      <c r="D1711" t="s">
        <v>21</v>
      </c>
      <c r="F1711" s="3">
        <v>0.09066224391508082</v>
      </c>
      <c r="G1711" s="2">
        <v>4.586309432983398</v>
      </c>
      <c r="H1711">
        <v>134503.345999004</v>
      </c>
      <c r="I1711" s="2">
        <v>138.2015533447266</v>
      </c>
      <c r="J1711">
        <v>29642.94401996711</v>
      </c>
      <c r="K1711" s="2">
        <v>42.45844268798828</v>
      </c>
      <c r="L1711">
        <v>22832.79247587579</v>
      </c>
      <c r="M1711" s="2">
        <v>200.7294921875</v>
      </c>
      <c r="N1711">
        <v>23749.92812288572</v>
      </c>
      <c r="O1711">
        <v>642.4997648627426</v>
      </c>
      <c r="P1711">
        <v>42.23147946908368</v>
      </c>
      <c r="Q1711">
        <v>50.01275387800882</v>
      </c>
      <c r="R1711" s="2">
        <v>2946.702732279612</v>
      </c>
      <c r="S1711" s="2">
        <v>5836.456062673293</v>
      </c>
      <c r="T1711" s="2">
        <v>2123.463644197901</v>
      </c>
      <c r="U1711" t="s">
        <v>54</v>
      </c>
    </row>
    <row r="1712" spans="1:21">
      <c r="A1712" s="5">
        <v>42996</v>
      </c>
      <c r="B1712" s="2">
        <v>10870.08575140479</v>
      </c>
      <c r="C1712" t="s">
        <v>21</v>
      </c>
      <c r="D1712" t="s">
        <v>21</v>
      </c>
      <c r="F1712" s="3">
        <v>0.08700857514047899</v>
      </c>
      <c r="G1712" s="2">
        <v>4.57515287399292</v>
      </c>
      <c r="H1712">
        <v>134176.1560141192</v>
      </c>
      <c r="I1712" s="2">
        <v>138.0204315185547</v>
      </c>
      <c r="J1712">
        <v>29604.09507779484</v>
      </c>
      <c r="K1712" s="2">
        <v>42.02416229248047</v>
      </c>
      <c r="L1712">
        <v>22599.25036930728</v>
      </c>
      <c r="M1712" s="2">
        <v>201.0784454345703</v>
      </c>
      <c r="N1712">
        <v>23791.21560110255</v>
      </c>
      <c r="O1712">
        <v>642.4997648627426</v>
      </c>
      <c r="P1712">
        <v>42.23147946908368</v>
      </c>
      <c r="Q1712">
        <v>50.01275387800882</v>
      </c>
      <c r="R1712" s="2">
        <v>2939.534645751552</v>
      </c>
      <c r="S1712" s="2">
        <v>5828.807019989912</v>
      </c>
      <c r="T1712" s="2">
        <v>2101.744085663325</v>
      </c>
      <c r="U1712" t="s">
        <v>54</v>
      </c>
    </row>
    <row r="1713" spans="1:21">
      <c r="A1713" s="5">
        <v>42997</v>
      </c>
      <c r="B1713" s="2">
        <v>10888.37755808699</v>
      </c>
      <c r="C1713" t="s">
        <v>21</v>
      </c>
      <c r="D1713" t="s">
        <v>21</v>
      </c>
      <c r="F1713" s="3">
        <v>0.08883775580869924</v>
      </c>
      <c r="G1713" s="2">
        <v>4.594676494598389</v>
      </c>
      <c r="H1713">
        <v>134748.7279994644</v>
      </c>
      <c r="I1713" s="2">
        <v>138.2575531005859</v>
      </c>
      <c r="J1713">
        <v>29654.95544522172</v>
      </c>
      <c r="K1713" s="2">
        <v>41.93886184692383</v>
      </c>
      <c r="L1713">
        <v>22553.37851795825</v>
      </c>
      <c r="M1713" s="2">
        <v>201.32275390625</v>
      </c>
      <c r="N1713">
        <v>23820.12171040902</v>
      </c>
      <c r="O1713">
        <v>642.4997648627426</v>
      </c>
      <c r="P1713">
        <v>42.23147946908368</v>
      </c>
      <c r="Q1713">
        <v>50.01275387800882</v>
      </c>
      <c r="R1713" s="2">
        <v>2952.078567399835</v>
      </c>
      <c r="S1713" s="2">
        <v>5838.821015213141</v>
      </c>
      <c r="T1713" s="2">
        <v>2097.477975474016</v>
      </c>
      <c r="U1713" t="s">
        <v>54</v>
      </c>
    </row>
    <row r="1714" spans="1:21">
      <c r="A1714" s="5">
        <v>42998</v>
      </c>
      <c r="B1714" s="2">
        <v>10830.26559554813</v>
      </c>
      <c r="C1714" t="s">
        <v>21</v>
      </c>
      <c r="D1714" t="s">
        <v>21</v>
      </c>
      <c r="F1714" s="3">
        <v>0.08302655955481275</v>
      </c>
      <c r="G1714" s="2">
        <v>4.556426525115967</v>
      </c>
      <c r="H1714">
        <v>133626.9657296215</v>
      </c>
      <c r="I1714" s="2">
        <v>137.8307952880859</v>
      </c>
      <c r="J1714">
        <v>29563.41987532501</v>
      </c>
      <c r="K1714" s="2">
        <v>41.62866592407227</v>
      </c>
      <c r="L1714">
        <v>22386.56507203466</v>
      </c>
      <c r="M1714" s="2">
        <v>201.4331665039062</v>
      </c>
      <c r="N1714">
        <v>23833.18551697586</v>
      </c>
      <c r="O1714">
        <v>642.4997648627426</v>
      </c>
      <c r="P1714">
        <v>42.23147946908368</v>
      </c>
      <c r="Q1714">
        <v>50.01275387800882</v>
      </c>
      <c r="R1714" s="2">
        <v>2927.502971001372</v>
      </c>
      <c r="S1714" s="2">
        <v>5820.798401416277</v>
      </c>
      <c r="T1714" s="2">
        <v>2081.964223130479</v>
      </c>
      <c r="U1714" t="s">
        <v>54</v>
      </c>
    </row>
    <row r="1715" spans="1:21">
      <c r="A1715" s="5">
        <v>42999</v>
      </c>
      <c r="B1715" s="2">
        <v>10737.92191229809</v>
      </c>
      <c r="C1715" t="s">
        <v>21</v>
      </c>
      <c r="D1715" t="s">
        <v>21</v>
      </c>
      <c r="F1715" s="3">
        <v>0.0737921912298094</v>
      </c>
      <c r="G1715" s="2">
        <v>4.46877384185791</v>
      </c>
      <c r="H1715">
        <v>131056.3630792176</v>
      </c>
      <c r="I1715" s="2">
        <v>136.9869079589844</v>
      </c>
      <c r="J1715">
        <v>29382.41391518707</v>
      </c>
      <c r="K1715" s="2">
        <v>41.62090301513672</v>
      </c>
      <c r="L1715">
        <v>22382.3904279</v>
      </c>
      <c r="M1715" s="2">
        <v>200.8632659912109</v>
      </c>
      <c r="N1715">
        <v>23765.75598250035</v>
      </c>
      <c r="O1715">
        <v>642.4997648627426</v>
      </c>
      <c r="P1715">
        <v>42.23147946908368</v>
      </c>
      <c r="Q1715">
        <v>50.01275387800882</v>
      </c>
      <c r="R1715" s="2">
        <v>2871.186142618482</v>
      </c>
      <c r="S1715" s="2">
        <v>5785.159791003104</v>
      </c>
      <c r="T1715" s="2">
        <v>2081.575978676508</v>
      </c>
      <c r="U1715" t="s">
        <v>54</v>
      </c>
    </row>
    <row r="1716" spans="1:21">
      <c r="A1716" s="5">
        <v>43000</v>
      </c>
      <c r="B1716" s="2">
        <v>10708.0805886965</v>
      </c>
      <c r="C1716" t="s">
        <v>21</v>
      </c>
      <c r="D1716" t="s">
        <v>21</v>
      </c>
      <c r="F1716" s="3">
        <v>0.07080805886965025</v>
      </c>
      <c r="G1716" s="2">
        <v>4.457617282867432</v>
      </c>
      <c r="H1716">
        <v>130729.1730943328</v>
      </c>
      <c r="I1716" s="2">
        <v>136.8541107177734</v>
      </c>
      <c r="J1716">
        <v>29353.93014570726</v>
      </c>
      <c r="K1716" s="2">
        <v>41.27968978881836</v>
      </c>
      <c r="L1716">
        <v>22198.89686823736</v>
      </c>
      <c r="M1716" s="2">
        <v>200.8369445800781</v>
      </c>
      <c r="N1716">
        <v>23762.64168367119</v>
      </c>
      <c r="O1716">
        <v>642.4997648627426</v>
      </c>
      <c r="P1716">
        <v>42.23147946908368</v>
      </c>
      <c r="Q1716">
        <v>50.01275387800882</v>
      </c>
      <c r="R1716" s="2">
        <v>2864.018056090422</v>
      </c>
      <c r="S1716" s="2">
        <v>5779.551567037353</v>
      </c>
      <c r="T1716" s="2">
        <v>2064.510965568727</v>
      </c>
      <c r="U1716" t="s">
        <v>54</v>
      </c>
    </row>
    <row r="1717" spans="1:21">
      <c r="A1717" s="5">
        <v>43003</v>
      </c>
      <c r="B1717" s="2">
        <v>10576.36083945497</v>
      </c>
      <c r="C1717" t="s">
        <v>22</v>
      </c>
      <c r="D1717" t="s">
        <v>22</v>
      </c>
      <c r="F1717" s="3">
        <v>0.05763608394549702</v>
      </c>
      <c r="G1717" s="2">
        <v>4.317769050598145</v>
      </c>
      <c r="H1717">
        <v>126627.8241890478</v>
      </c>
      <c r="I1717" s="2">
        <v>135.4127349853516</v>
      </c>
      <c r="J1717">
        <v>29044.76849655166</v>
      </c>
      <c r="K1717" s="2">
        <v>41.65967559814453</v>
      </c>
      <c r="L1717">
        <v>22403.24108292936</v>
      </c>
      <c r="M1717" s="2">
        <v>200.5387420654297</v>
      </c>
      <c r="N1717">
        <v>23727.3589346751</v>
      </c>
      <c r="O1717">
        <v>642.4997648627426</v>
      </c>
      <c r="P1717">
        <v>42.23147946908368</v>
      </c>
      <c r="Q1717">
        <v>50.01275387800882</v>
      </c>
      <c r="R1717" s="2">
        <v>2774.165599740935</v>
      </c>
      <c r="S1717" s="2">
        <v>5718.680137386344</v>
      </c>
      <c r="T1717" s="2">
        <v>2083.515102327693</v>
      </c>
      <c r="U1717" t="s">
        <v>54</v>
      </c>
    </row>
    <row r="1718" spans="1:21">
      <c r="A1718" s="5">
        <v>43004</v>
      </c>
      <c r="B1718" s="2">
        <v>10606.24476524397</v>
      </c>
      <c r="C1718" t="s">
        <v>22</v>
      </c>
      <c r="D1718" t="s">
        <v>22</v>
      </c>
      <c r="F1718" s="3">
        <v>0.06062447652439662</v>
      </c>
      <c r="G1718" s="2">
        <v>4.34725284576416</v>
      </c>
      <c r="H1718">
        <v>127492.4996237357</v>
      </c>
      <c r="I1718" s="2">
        <v>135.7636260986328</v>
      </c>
      <c r="J1718">
        <v>29120.03136716611</v>
      </c>
      <c r="K1718" s="2">
        <v>41.58213424682617</v>
      </c>
      <c r="L1718">
        <v>22361.54182429282</v>
      </c>
      <c r="M1718" s="2">
        <v>200.6089172363281</v>
      </c>
      <c r="N1718">
        <v>23735.66192616223</v>
      </c>
      <c r="O1718">
        <v>642.4997648627426</v>
      </c>
      <c r="P1718">
        <v>42.23147946908368</v>
      </c>
      <c r="Q1718">
        <v>50.01275387800882</v>
      </c>
      <c r="R1718" s="2">
        <v>2793.108931202361</v>
      </c>
      <c r="S1718" s="2">
        <v>5733.498788232765</v>
      </c>
      <c r="T1718" s="2">
        <v>2079.637045808839</v>
      </c>
      <c r="U1718" t="s">
        <v>54</v>
      </c>
    </row>
    <row r="1719" spans="1:21">
      <c r="A1719" s="5">
        <v>43005</v>
      </c>
      <c r="B1719" s="2">
        <v>10705.75319159814</v>
      </c>
      <c r="C1719" t="s">
        <v>21</v>
      </c>
      <c r="D1719" t="s">
        <v>21</v>
      </c>
      <c r="F1719" s="3">
        <v>0.07057531915981374</v>
      </c>
      <c r="G1719" s="2">
        <v>4.465186595916748</v>
      </c>
      <c r="H1719">
        <v>130951.159409675</v>
      </c>
      <c r="I1719" s="2">
        <v>136.9869079589844</v>
      </c>
      <c r="J1719">
        <v>29382.41391518707</v>
      </c>
      <c r="K1719" s="2">
        <v>41.02377700805664</v>
      </c>
      <c r="L1719">
        <v>22061.27515992375</v>
      </c>
      <c r="M1719" s="2">
        <v>201.3893432617188</v>
      </c>
      <c r="N1719">
        <v>23828.00043509914</v>
      </c>
      <c r="O1719">
        <v>642.4997648627426</v>
      </c>
      <c r="P1719">
        <v>42.23147946908368</v>
      </c>
      <c r="Q1719">
        <v>50.01275387800882</v>
      </c>
      <c r="R1719" s="2">
        <v>2868.881337944781</v>
      </c>
      <c r="S1719" s="2">
        <v>5785.159791003104</v>
      </c>
      <c r="T1719" s="2">
        <v>2051.712062650254</v>
      </c>
      <c r="U1719" t="s">
        <v>54</v>
      </c>
    </row>
    <row r="1720" spans="1:21">
      <c r="A1720" s="5">
        <v>43006</v>
      </c>
      <c r="B1720" s="2">
        <v>10706.25509801569</v>
      </c>
      <c r="C1720" t="s">
        <v>21</v>
      </c>
      <c r="D1720" t="s">
        <v>21</v>
      </c>
      <c r="F1720" s="3">
        <v>0.07062550980156934</v>
      </c>
      <c r="G1720" s="2">
        <v>4.457617282867432</v>
      </c>
      <c r="H1720">
        <v>130729.1730943328</v>
      </c>
      <c r="I1720" s="2">
        <v>136.9394683837891</v>
      </c>
      <c r="J1720">
        <v>29372.23856883377</v>
      </c>
      <c r="K1720" s="2">
        <v>41.17111206054688</v>
      </c>
      <c r="L1720">
        <v>22140.50723875087</v>
      </c>
      <c r="M1720" s="2">
        <v>201.6261138916016</v>
      </c>
      <c r="N1720">
        <v>23856.01468143657</v>
      </c>
      <c r="O1720">
        <v>642.4997648627426</v>
      </c>
      <c r="P1720">
        <v>42.23147946908368</v>
      </c>
      <c r="Q1720">
        <v>50.01275387800882</v>
      </c>
      <c r="R1720" s="2">
        <v>2864.018056090422</v>
      </c>
      <c r="S1720" s="2">
        <v>5783.156347557221</v>
      </c>
      <c r="T1720" s="2">
        <v>2059.080694368051</v>
      </c>
      <c r="U1720" t="s">
        <v>54</v>
      </c>
    </row>
    <row r="1721" spans="1:21">
      <c r="A1721" s="5">
        <v>43007</v>
      </c>
      <c r="B1721" s="2">
        <v>10807.02138152903</v>
      </c>
      <c r="C1721" t="s">
        <v>21</v>
      </c>
      <c r="D1721" t="s">
        <v>21</v>
      </c>
      <c r="F1721" s="3">
        <v>0.08070213815290295</v>
      </c>
      <c r="G1721" s="2">
        <v>4.552044868469238</v>
      </c>
      <c r="H1721">
        <v>133498.4642648565</v>
      </c>
      <c r="I1721" s="2">
        <v>137.9256439208984</v>
      </c>
      <c r="J1721">
        <v>29583.76402229576</v>
      </c>
      <c r="K1721" s="2">
        <v>41.14009857177734</v>
      </c>
      <c r="L1721">
        <v>22123.829176434</v>
      </c>
      <c r="M1721" s="2">
        <v>202.3451843261719</v>
      </c>
      <c r="N1721">
        <v>23941.09371466794</v>
      </c>
      <c r="O1721">
        <v>642.4997648627426</v>
      </c>
      <c r="P1721">
        <v>42.23147946908368</v>
      </c>
      <c r="Q1721">
        <v>50.01275387800882</v>
      </c>
      <c r="R1721" s="2">
        <v>2924.68775763614</v>
      </c>
      <c r="S1721" s="2">
        <v>5824.803999505569</v>
      </c>
      <c r="T1721" s="2">
        <v>2057.529624387323</v>
      </c>
      <c r="U1721" t="s">
        <v>54</v>
      </c>
    </row>
    <row r="1722" spans="1:21">
      <c r="A1722" s="5">
        <v>43010</v>
      </c>
      <c r="B1722" s="2">
        <v>10823.90866918956</v>
      </c>
      <c r="C1722" t="s">
        <v>21</v>
      </c>
      <c r="D1722" t="s">
        <v>21</v>
      </c>
      <c r="F1722" s="3">
        <v>0.08239086691895636</v>
      </c>
      <c r="G1722" s="2">
        <v>4.564793586730957</v>
      </c>
      <c r="H1722">
        <v>133872.3477300819</v>
      </c>
      <c r="I1722" s="2">
        <v>138.0489044189453</v>
      </c>
      <c r="J1722">
        <v>29610.20224932757</v>
      </c>
      <c r="K1722" s="2">
        <v>41.20989608764648</v>
      </c>
      <c r="L1722">
        <v>22161.36404804677</v>
      </c>
      <c r="M1722" s="2">
        <v>203.1956939697266</v>
      </c>
      <c r="N1722">
        <v>24041.72438274823</v>
      </c>
      <c r="O1722">
        <v>642.4997648627426</v>
      </c>
      <c r="P1722">
        <v>42.23147946908368</v>
      </c>
      <c r="Q1722">
        <v>50.01275387800882</v>
      </c>
      <c r="R1722" s="2">
        <v>2932.878806121596</v>
      </c>
      <c r="S1722" s="2">
        <v>5830.009472698184</v>
      </c>
      <c r="T1722" s="2">
        <v>2061.020390369782</v>
      </c>
      <c r="U1722" t="s">
        <v>55</v>
      </c>
    </row>
    <row r="1723" spans="1:21">
      <c r="A1723" s="5">
        <v>43011</v>
      </c>
      <c r="B1723" s="2">
        <v>10848.93533342943</v>
      </c>
      <c r="C1723" t="s">
        <v>21</v>
      </c>
      <c r="D1723" t="s">
        <v>21</v>
      </c>
      <c r="F1723" s="3">
        <v>0.08489353334294347</v>
      </c>
      <c r="G1723" s="2">
        <v>4.593481063842773</v>
      </c>
      <c r="H1723">
        <v>134713.6694324641</v>
      </c>
      <c r="I1723" s="2">
        <v>138.3428344726562</v>
      </c>
      <c r="J1723">
        <v>29673.24750400865</v>
      </c>
      <c r="K1723" s="2">
        <v>41.09356307983398</v>
      </c>
      <c r="L1723">
        <v>22098.80387726998</v>
      </c>
      <c r="M1723" s="2">
        <v>203.6078338623047</v>
      </c>
      <c r="N1723">
        <v>24090.48798354567</v>
      </c>
      <c r="O1723">
        <v>642.4997648627426</v>
      </c>
      <c r="P1723">
        <v>42.23147946908368</v>
      </c>
      <c r="Q1723">
        <v>50.01275387800882</v>
      </c>
      <c r="R1723" s="2">
        <v>2951.310503420443</v>
      </c>
      <c r="S1723" s="2">
        <v>5842.422573726824</v>
      </c>
      <c r="T1723" s="2">
        <v>2055.202256282167</v>
      </c>
      <c r="U1723" t="s">
        <v>55</v>
      </c>
    </row>
    <row r="1724" spans="1:21">
      <c r="A1724" s="5">
        <v>43012</v>
      </c>
      <c r="B1724" s="2">
        <v>10882.77962952661</v>
      </c>
      <c r="C1724" t="s">
        <v>21</v>
      </c>
      <c r="D1724" t="s">
        <v>21</v>
      </c>
      <c r="F1724" s="3">
        <v>0.0882779629526611</v>
      </c>
      <c r="G1724" s="2">
        <v>4.605433940887451</v>
      </c>
      <c r="H1724">
        <v>135064.2131496546</v>
      </c>
      <c r="I1724" s="2">
        <v>138.4756317138672</v>
      </c>
      <c r="J1724">
        <v>29701.73127348845</v>
      </c>
      <c r="K1724" s="2">
        <v>41.50458526611328</v>
      </c>
      <c r="L1724">
        <v>22319.83846281192</v>
      </c>
      <c r="M1724" s="2">
        <v>203.888427734375</v>
      </c>
      <c r="N1724">
        <v>24123.68731175982</v>
      </c>
      <c r="O1724">
        <v>642.4997648627426</v>
      </c>
      <c r="P1724">
        <v>42.23147946908368</v>
      </c>
      <c r="Q1724">
        <v>50.01275387800882</v>
      </c>
      <c r="R1724" s="2">
        <v>2958.990224111081</v>
      </c>
      <c r="S1724" s="2">
        <v>5848.030797692575</v>
      </c>
      <c r="T1724" s="2">
        <v>2075.758607722955</v>
      </c>
      <c r="U1724" t="s">
        <v>55</v>
      </c>
    </row>
    <row r="1725" spans="1:21">
      <c r="A1725" s="5">
        <v>43013</v>
      </c>
      <c r="B1725" s="2">
        <v>11023.35207138372</v>
      </c>
      <c r="C1725" t="s">
        <v>21</v>
      </c>
      <c r="D1725" t="s">
        <v>21</v>
      </c>
      <c r="F1725" s="3">
        <v>0.1023352071383719</v>
      </c>
      <c r="G1725" s="2">
        <v>4.73811149597168</v>
      </c>
      <c r="H1725">
        <v>138955.2665900212</v>
      </c>
      <c r="I1725" s="2">
        <v>139.8316497802734</v>
      </c>
      <c r="J1725">
        <v>29992.58449951754</v>
      </c>
      <c r="K1725" s="2">
        <v>41.46580505371094</v>
      </c>
      <c r="L1725">
        <v>22298.9837049382</v>
      </c>
      <c r="M1725" s="2">
        <v>205.0984954833984</v>
      </c>
      <c r="N1725">
        <v>24266.86020454173</v>
      </c>
      <c r="O1725">
        <v>642.4997648627426</v>
      </c>
      <c r="P1725">
        <v>42.23147946908368</v>
      </c>
      <c r="Q1725">
        <v>50.01275387800882</v>
      </c>
      <c r="R1725" s="2">
        <v>3044.235522055262</v>
      </c>
      <c r="S1725" s="2">
        <v>5905.297446823717</v>
      </c>
      <c r="T1725" s="2">
        <v>2073.819102504739</v>
      </c>
      <c r="U1725" t="s">
        <v>55</v>
      </c>
    </row>
    <row r="1726" spans="1:21">
      <c r="A1726" s="5">
        <v>43014</v>
      </c>
      <c r="B1726" s="2">
        <v>11040.81865893504</v>
      </c>
      <c r="C1726" t="s">
        <v>21</v>
      </c>
      <c r="D1726" t="s">
        <v>21</v>
      </c>
      <c r="F1726" s="3">
        <v>0.1040818658935041</v>
      </c>
      <c r="G1726" s="2">
        <v>4.75524377822876</v>
      </c>
      <c r="H1726">
        <v>139457.7074570949</v>
      </c>
      <c r="I1726" s="2">
        <v>140.0213317871094</v>
      </c>
      <c r="J1726">
        <v>30033.26952059112</v>
      </c>
      <c r="K1726" s="2">
        <v>41.43478393554688</v>
      </c>
      <c r="L1726">
        <v>22282.30153977697</v>
      </c>
      <c r="M1726" s="2">
        <v>204.9055480957031</v>
      </c>
      <c r="N1726">
        <v>24244.03104008102</v>
      </c>
      <c r="O1726">
        <v>642.4997648627426</v>
      </c>
      <c r="P1726">
        <v>42.23147946908368</v>
      </c>
      <c r="Q1726">
        <v>50.01275387800882</v>
      </c>
      <c r="R1726" s="2">
        <v>3055.243009376998</v>
      </c>
      <c r="S1726" s="2">
        <v>5913.307998601063</v>
      </c>
      <c r="T1726" s="2">
        <v>2072.26765095698</v>
      </c>
      <c r="U1726" t="s">
        <v>55</v>
      </c>
    </row>
    <row r="1727" spans="1:21">
      <c r="A1727" s="5">
        <v>43017</v>
      </c>
      <c r="B1727" s="2">
        <v>11029.04754975341</v>
      </c>
      <c r="C1727" t="s">
        <v>21</v>
      </c>
      <c r="D1727" t="s">
        <v>21</v>
      </c>
      <c r="F1727" s="3">
        <v>0.1029047549753412</v>
      </c>
      <c r="G1727" s="2">
        <v>4.743290901184082</v>
      </c>
      <c r="H1727">
        <v>139107.1637399044</v>
      </c>
      <c r="I1727" s="2">
        <v>139.8601531982422</v>
      </c>
      <c r="J1727">
        <v>29998.6982167861</v>
      </c>
      <c r="K1727" s="2">
        <v>41.48907852172852</v>
      </c>
      <c r="L1727">
        <v>22311.49943165348</v>
      </c>
      <c r="M1727" s="2">
        <v>204.5460510253906</v>
      </c>
      <c r="N1727">
        <v>24201.4960369419</v>
      </c>
      <c r="O1727">
        <v>642.4997648627426</v>
      </c>
      <c r="P1727">
        <v>42.23147946908368</v>
      </c>
      <c r="Q1727">
        <v>50.01275387800882</v>
      </c>
      <c r="R1727" s="2">
        <v>3047.563288686359</v>
      </c>
      <c r="S1727" s="2">
        <v>5906.501188334463</v>
      </c>
      <c r="T1727" s="2">
        <v>2074.98307273259</v>
      </c>
      <c r="U1727" t="s">
        <v>55</v>
      </c>
    </row>
    <row r="1728" spans="1:21">
      <c r="A1728" s="5">
        <v>43018</v>
      </c>
      <c r="B1728" s="2">
        <v>11060.01894499212</v>
      </c>
      <c r="C1728" t="s">
        <v>21</v>
      </c>
      <c r="D1728" t="s">
        <v>21</v>
      </c>
      <c r="F1728" s="3">
        <v>0.106001894499212</v>
      </c>
      <c r="G1728" s="2">
        <v>4.753252029418945</v>
      </c>
      <c r="H1728">
        <v>139399.2951577889</v>
      </c>
      <c r="I1728" s="2">
        <v>139.9644317626953</v>
      </c>
      <c r="J1728">
        <v>30021.06499612943</v>
      </c>
      <c r="K1728" s="2">
        <v>41.89232635498047</v>
      </c>
      <c r="L1728">
        <v>22528.35321879423</v>
      </c>
      <c r="M1728" s="2">
        <v>205.0633850097656</v>
      </c>
      <c r="N1728">
        <v>24262.70600071223</v>
      </c>
      <c r="O1728">
        <v>642.4997648627426</v>
      </c>
      <c r="P1728">
        <v>42.23147946908368</v>
      </c>
      <c r="Q1728">
        <v>50.01275387800882</v>
      </c>
      <c r="R1728" s="2">
        <v>3053.963311235027</v>
      </c>
      <c r="S1728" s="2">
        <v>5910.905026388231</v>
      </c>
      <c r="T1728" s="2">
        <v>2095.150607368861</v>
      </c>
      <c r="U1728" t="s">
        <v>55</v>
      </c>
    </row>
    <row r="1729" spans="1:21">
      <c r="A1729" s="5">
        <v>43019</v>
      </c>
      <c r="B1729" s="2">
        <v>11113.18316018525</v>
      </c>
      <c r="C1729" t="s">
        <v>21</v>
      </c>
      <c r="D1729" t="s">
        <v>21</v>
      </c>
      <c r="F1729" s="3">
        <v>0.1113183160185252</v>
      </c>
      <c r="G1729" s="2">
        <v>4.794688701629639</v>
      </c>
      <c r="H1729">
        <v>140614.5143096673</v>
      </c>
      <c r="I1729" s="2">
        <v>140.3816680908203</v>
      </c>
      <c r="J1729">
        <v>30110.55829644607</v>
      </c>
      <c r="K1729" s="2">
        <v>42.07069396972656</v>
      </c>
      <c r="L1729">
        <v>22624.27361704912</v>
      </c>
      <c r="M1729" s="2">
        <v>205.3966369628906</v>
      </c>
      <c r="N1729">
        <v>24302.13573197532</v>
      </c>
      <c r="O1729">
        <v>642.4997648627426</v>
      </c>
      <c r="P1729">
        <v>42.23147946908368</v>
      </c>
      <c r="Q1729">
        <v>50.01275387800882</v>
      </c>
      <c r="R1729" s="2">
        <v>3080.586363387091</v>
      </c>
      <c r="S1729" s="2">
        <v>5928.525533813197</v>
      </c>
      <c r="T1729" s="2">
        <v>2104.071262984965</v>
      </c>
      <c r="U1729" t="s">
        <v>55</v>
      </c>
    </row>
    <row r="1730" spans="1:21">
      <c r="A1730" s="5">
        <v>43020</v>
      </c>
      <c r="B1730" s="2">
        <v>11096.58804211513</v>
      </c>
      <c r="C1730" t="s">
        <v>21</v>
      </c>
      <c r="D1730" t="s">
        <v>21</v>
      </c>
      <c r="F1730" s="3">
        <v>0.1096588042115128</v>
      </c>
      <c r="G1730" s="2">
        <v>4.768789291381836</v>
      </c>
      <c r="H1730">
        <v>139854.9586388969</v>
      </c>
      <c r="I1730" s="2">
        <v>140.1255950927734</v>
      </c>
      <c r="J1730">
        <v>30055.63302706653</v>
      </c>
      <c r="K1730" s="2">
        <v>42.2878303527832</v>
      </c>
      <c r="L1730">
        <v>22741.0426189112</v>
      </c>
      <c r="M1730" s="2">
        <v>205.0809478759766</v>
      </c>
      <c r="N1730">
        <v>24264.78400532229</v>
      </c>
      <c r="O1730">
        <v>642.4997648627426</v>
      </c>
      <c r="P1730">
        <v>42.23147946908368</v>
      </c>
      <c r="Q1730">
        <v>50.01275387800882</v>
      </c>
      <c r="R1730" s="2">
        <v>3063.945998392795</v>
      </c>
      <c r="S1730" s="2">
        <v>5917.711192253594</v>
      </c>
      <c r="T1730" s="2">
        <v>2114.930851468737</v>
      </c>
      <c r="U1730" t="s">
        <v>55</v>
      </c>
    </row>
    <row r="1731" spans="1:21">
      <c r="A1731" s="5">
        <v>43021</v>
      </c>
      <c r="B1731" s="2">
        <v>11138.98074574302</v>
      </c>
      <c r="C1731" t="s">
        <v>21</v>
      </c>
      <c r="D1731" t="s">
        <v>21</v>
      </c>
      <c r="F1731" s="3">
        <v>0.1138980745743021</v>
      </c>
      <c r="G1731" s="2">
        <v>4.822179317474365</v>
      </c>
      <c r="H1731">
        <v>141420.7354922367</v>
      </c>
      <c r="I1731" s="2">
        <v>140.6661224365234</v>
      </c>
      <c r="J1731">
        <v>30171.57110015082</v>
      </c>
      <c r="K1731" s="2">
        <v>41.9931526184082</v>
      </c>
      <c r="L1731">
        <v>22582.57435841258</v>
      </c>
      <c r="M1731" s="2">
        <v>205.3089294433594</v>
      </c>
      <c r="N1731">
        <v>24291.75834665937</v>
      </c>
      <c r="O1731">
        <v>642.4997648627426</v>
      </c>
      <c r="P1731">
        <v>42.23147946908368</v>
      </c>
      <c r="Q1731">
        <v>50.01275387800882</v>
      </c>
      <c r="R1731" s="2">
        <v>3098.249077603261</v>
      </c>
      <c r="S1731" s="2">
        <v>5940.538461673651</v>
      </c>
      <c r="T1731" s="2">
        <v>2100.193206466111</v>
      </c>
      <c r="U1731" t="s">
        <v>55</v>
      </c>
    </row>
    <row r="1732" spans="1:21">
      <c r="A1732" s="5">
        <v>43024</v>
      </c>
      <c r="B1732" s="2">
        <v>11186.75051448041</v>
      </c>
      <c r="C1732" t="s">
        <v>21</v>
      </c>
      <c r="D1732" t="s">
        <v>21</v>
      </c>
      <c r="F1732" s="3">
        <v>0.118675051448041</v>
      </c>
      <c r="G1732" s="2">
        <v>4.871982097625732</v>
      </c>
      <c r="H1732">
        <v>142881.3086760339</v>
      </c>
      <c r="I1732" s="2">
        <v>141.1497955322266</v>
      </c>
      <c r="J1732">
        <v>30275.31446737716</v>
      </c>
      <c r="K1732" s="2">
        <v>41.90008163452148</v>
      </c>
      <c r="L1732">
        <v>22532.52376008454</v>
      </c>
      <c r="M1732" s="2">
        <v>205.6333770751953</v>
      </c>
      <c r="N1732">
        <v>24330.14636753149</v>
      </c>
      <c r="O1732">
        <v>642.4997648627426</v>
      </c>
      <c r="P1732">
        <v>42.23147946908368</v>
      </c>
      <c r="Q1732">
        <v>50.01275387800882</v>
      </c>
      <c r="R1732" s="2">
        <v>3130.247352140025</v>
      </c>
      <c r="S1732" s="2">
        <v>5960.964692084585</v>
      </c>
      <c r="T1732" s="2">
        <v>2095.538470255801</v>
      </c>
      <c r="U1732" t="s">
        <v>55</v>
      </c>
    </row>
    <row r="1733" spans="1:21">
      <c r="A1733" s="5">
        <v>43025</v>
      </c>
      <c r="B1733" s="2">
        <v>11217.77719273921</v>
      </c>
      <c r="C1733" t="s">
        <v>21</v>
      </c>
      <c r="D1733" t="s">
        <v>21</v>
      </c>
      <c r="F1733" s="3">
        <v>0.1217777192739209</v>
      </c>
      <c r="G1733" s="2">
        <v>4.889115333557129</v>
      </c>
      <c r="H1733">
        <v>143383.7775116493</v>
      </c>
      <c r="I1733" s="2">
        <v>141.3299255371094</v>
      </c>
      <c r="J1733">
        <v>30313.95067313483</v>
      </c>
      <c r="K1733" s="2">
        <v>42.14824676513672</v>
      </c>
      <c r="L1733">
        <v>22665.9790299522</v>
      </c>
      <c r="M1733" s="2">
        <v>205.7649230957031</v>
      </c>
      <c r="N1733">
        <v>24345.71064011479</v>
      </c>
      <c r="O1733">
        <v>642.4997648627426</v>
      </c>
      <c r="P1733">
        <v>42.23147946908368</v>
      </c>
      <c r="Q1733">
        <v>50.01275387800882</v>
      </c>
      <c r="R1733" s="2">
        <v>3141.255452197285</v>
      </c>
      <c r="S1733" s="2">
        <v>5968.57184868756</v>
      </c>
      <c r="T1733" s="2">
        <v>2107.949891854364</v>
      </c>
      <c r="U1733" t="s">
        <v>55</v>
      </c>
    </row>
    <row r="1734" spans="1:21">
      <c r="A1734" s="5">
        <v>43026</v>
      </c>
      <c r="B1734" s="2">
        <v>11194.65797248113</v>
      </c>
      <c r="C1734" t="s">
        <v>21</v>
      </c>
      <c r="D1734" t="s">
        <v>21</v>
      </c>
      <c r="F1734" s="3">
        <v>0.119465797248113</v>
      </c>
      <c r="G1734" s="2">
        <v>4.870388984680176</v>
      </c>
      <c r="H1734">
        <v>142834.5872271516</v>
      </c>
      <c r="I1734" s="2">
        <v>141.1592254638672</v>
      </c>
      <c r="J1734">
        <v>30277.33709974973</v>
      </c>
      <c r="K1734" s="2">
        <v>42.07069396972656</v>
      </c>
      <c r="L1734">
        <v>22624.27361704912</v>
      </c>
      <c r="M1734" s="2">
        <v>205.9490051269531</v>
      </c>
      <c r="N1734">
        <v>24367.49087262202</v>
      </c>
      <c r="O1734">
        <v>642.4997648627426</v>
      </c>
      <c r="P1734">
        <v>42.23147946908368</v>
      </c>
      <c r="Q1734">
        <v>50.01275387800882</v>
      </c>
      <c r="R1734" s="2">
        <v>3129.223777447105</v>
      </c>
      <c r="S1734" s="2">
        <v>5961.362932049062</v>
      </c>
      <c r="T1734" s="2">
        <v>2104.071262984965</v>
      </c>
      <c r="U1734" t="s">
        <v>55</v>
      </c>
    </row>
    <row r="1735" spans="1:21">
      <c r="A1735" s="5">
        <v>43027</v>
      </c>
      <c r="B1735" s="2">
        <v>11160.18093538037</v>
      </c>
      <c r="C1735" t="s">
        <v>21</v>
      </c>
      <c r="D1735" t="s">
        <v>21</v>
      </c>
      <c r="F1735" s="3">
        <v>0.1160180935380375</v>
      </c>
      <c r="G1735" s="2">
        <v>4.816600799560547</v>
      </c>
      <c r="H1735">
        <v>141257.1335076589</v>
      </c>
      <c r="I1735" s="2">
        <v>140.6376953125</v>
      </c>
      <c r="J1735">
        <v>30165.47374722184</v>
      </c>
      <c r="K1735" s="2">
        <v>42.51271820068359</v>
      </c>
      <c r="L1735">
        <v>22861.98011064141</v>
      </c>
      <c r="M1735" s="2">
        <v>206.0542755126953</v>
      </c>
      <c r="N1735">
        <v>24379.94626254803</v>
      </c>
      <c r="O1735">
        <v>642.4997648627426</v>
      </c>
      <c r="P1735">
        <v>42.23147946908368</v>
      </c>
      <c r="Q1735">
        <v>50.01275387800882</v>
      </c>
      <c r="R1735" s="2">
        <v>3094.66488115535</v>
      </c>
      <c r="S1735" s="2">
        <v>5939.33794216909</v>
      </c>
      <c r="T1735" s="2">
        <v>2126.178112055935</v>
      </c>
      <c r="U1735" t="s">
        <v>55</v>
      </c>
    </row>
    <row r="1736" spans="1:21">
      <c r="A1736" s="5">
        <v>43028</v>
      </c>
      <c r="B1736" s="2">
        <v>11200.2808711422</v>
      </c>
      <c r="C1736" t="s">
        <v>21</v>
      </c>
      <c r="D1736" t="s">
        <v>21</v>
      </c>
      <c r="F1736" s="3">
        <v>0.1200280871142203</v>
      </c>
      <c r="G1736" s="2">
        <v>4.851663589477539</v>
      </c>
      <c r="H1736">
        <v>142285.4249111955</v>
      </c>
      <c r="I1736" s="2">
        <v>141.0170440673828</v>
      </c>
      <c r="J1736">
        <v>30246.84051650111</v>
      </c>
      <c r="K1736" s="2">
        <v>42.54374313354492</v>
      </c>
      <c r="L1736">
        <v>22878.66432722481</v>
      </c>
      <c r="M1736" s="2">
        <v>207.0801696777344</v>
      </c>
      <c r="N1736">
        <v>24501.32809047896</v>
      </c>
      <c r="O1736">
        <v>642.4997648627426</v>
      </c>
      <c r="P1736">
        <v>42.23147946908368</v>
      </c>
      <c r="Q1736">
        <v>50.01275387800882</v>
      </c>
      <c r="R1736" s="2">
        <v>3117.192715432448</v>
      </c>
      <c r="S1736" s="2">
        <v>5955.358401322545</v>
      </c>
      <c r="T1736" s="2">
        <v>2127.72975438721</v>
      </c>
      <c r="U1736" t="s">
        <v>55</v>
      </c>
    </row>
    <row r="1737" spans="1:21">
      <c r="A1737" s="5">
        <v>43031</v>
      </c>
      <c r="B1737" s="2">
        <v>11104.48806467153</v>
      </c>
      <c r="C1737" t="s">
        <v>21</v>
      </c>
      <c r="D1737" t="s">
        <v>21</v>
      </c>
      <c r="F1737" s="3">
        <v>0.1104488064671527</v>
      </c>
      <c r="G1737" s="2">
        <v>4.761220455169678</v>
      </c>
      <c r="H1737">
        <v>139632.9863078256</v>
      </c>
      <c r="I1737" s="2">
        <v>140.0971832275391</v>
      </c>
      <c r="J1737">
        <v>30049.53894700548</v>
      </c>
      <c r="K1737" s="2">
        <v>42.5670166015625</v>
      </c>
      <c r="L1737">
        <v>22891.18005394009</v>
      </c>
      <c r="M1737" s="2">
        <v>206.3260955810547</v>
      </c>
      <c r="N1737">
        <v>24412.10749115246</v>
      </c>
      <c r="O1737">
        <v>642.4997648627426</v>
      </c>
      <c r="P1737">
        <v>42.23147946908368</v>
      </c>
      <c r="Q1737">
        <v>50.01275387800882</v>
      </c>
      <c r="R1737" s="2">
        <v>3059.083022906198</v>
      </c>
      <c r="S1737" s="2">
        <v>5916.511317150271</v>
      </c>
      <c r="T1737" s="2">
        <v>2128.893724615061</v>
      </c>
      <c r="U1737" t="s">
        <v>55</v>
      </c>
    </row>
    <row r="1738" spans="1:21">
      <c r="A1738" s="5">
        <v>43032</v>
      </c>
      <c r="B1738" s="2">
        <v>11132.05287010101</v>
      </c>
      <c r="C1738" t="s">
        <v>21</v>
      </c>
      <c r="D1738" t="s">
        <v>21</v>
      </c>
      <c r="F1738" s="3">
        <v>0.1132052870101006</v>
      </c>
      <c r="G1738" s="2">
        <v>4.785523414611816</v>
      </c>
      <c r="H1738">
        <v>140345.7226398178</v>
      </c>
      <c r="I1738" s="2">
        <v>140.3342437744141</v>
      </c>
      <c r="J1738">
        <v>30100.38622296069</v>
      </c>
      <c r="K1738" s="2">
        <v>42.60578155517578</v>
      </c>
      <c r="L1738">
        <v>22912.02660612509</v>
      </c>
      <c r="M1738" s="2">
        <v>206.6154937744141</v>
      </c>
      <c r="N1738">
        <v>24446.34852975758</v>
      </c>
      <c r="O1738">
        <v>642.4997648627426</v>
      </c>
      <c r="P1738">
        <v>42.23147946908368</v>
      </c>
      <c r="Q1738">
        <v>50.01275387800882</v>
      </c>
      <c r="R1738" s="2">
        <v>3074.697668633241</v>
      </c>
      <c r="S1738" s="2">
        <v>5926.522734768551</v>
      </c>
      <c r="T1738" s="2">
        <v>2130.832466699214</v>
      </c>
      <c r="U1738" t="s">
        <v>55</v>
      </c>
    </row>
    <row r="1739" spans="1:21">
      <c r="A1739" s="5">
        <v>43033</v>
      </c>
      <c r="B1739" s="2">
        <v>11062.94565124336</v>
      </c>
      <c r="C1739" t="s">
        <v>21</v>
      </c>
      <c r="D1739" t="s">
        <v>21</v>
      </c>
      <c r="F1739" s="3">
        <v>0.1062945651243363</v>
      </c>
      <c r="G1739" s="2">
        <v>4.727353572845459</v>
      </c>
      <c r="H1739">
        <v>138639.7674555602</v>
      </c>
      <c r="I1739" s="2">
        <v>139.8032379150391</v>
      </c>
      <c r="J1739">
        <v>29986.49041945648</v>
      </c>
      <c r="K1739" s="2">
        <v>42.41967010498047</v>
      </c>
      <c r="L1739">
        <v>22811.94182084643</v>
      </c>
      <c r="M1739" s="2">
        <v>205.6246032714844</v>
      </c>
      <c r="N1739">
        <v>24329.10826792178</v>
      </c>
      <c r="O1739">
        <v>642.4997648627426</v>
      </c>
      <c r="P1739">
        <v>42.23147946908368</v>
      </c>
      <c r="Q1739">
        <v>50.01275387800882</v>
      </c>
      <c r="R1739" s="2">
        <v>3037.323558976253</v>
      </c>
      <c r="S1739" s="2">
        <v>5904.097571720394</v>
      </c>
      <c r="T1739" s="2">
        <v>2121.524520546717</v>
      </c>
      <c r="U1739" t="s">
        <v>55</v>
      </c>
    </row>
    <row r="1740" spans="1:21">
      <c r="A1740" s="5">
        <v>43034</v>
      </c>
      <c r="B1740" s="2">
        <v>11016.35020066799</v>
      </c>
      <c r="C1740" t="s">
        <v>21</v>
      </c>
      <c r="D1740" t="s">
        <v>21</v>
      </c>
      <c r="F1740" s="3">
        <v>0.1016350200667986</v>
      </c>
      <c r="G1740" s="2">
        <v>4.683526515960693</v>
      </c>
      <c r="H1740">
        <v>137354.445153952</v>
      </c>
      <c r="I1740" s="2">
        <v>139.3574981689453</v>
      </c>
      <c r="J1740">
        <v>29890.88340187128</v>
      </c>
      <c r="K1740" s="2">
        <v>42.42742156982422</v>
      </c>
      <c r="L1740">
        <v>22816.11031071456</v>
      </c>
      <c r="M1740" s="2">
        <v>205.8175048828125</v>
      </c>
      <c r="N1740">
        <v>24351.9320162106</v>
      </c>
      <c r="O1740">
        <v>642.4997648627426</v>
      </c>
      <c r="P1740">
        <v>42.23147946908368</v>
      </c>
      <c r="Q1740">
        <v>50.01275387800882</v>
      </c>
      <c r="R1740" s="2">
        <v>3009.164685233166</v>
      </c>
      <c r="S1740" s="2">
        <v>5885.27332278468</v>
      </c>
      <c r="T1740" s="2">
        <v>2121.912192650142</v>
      </c>
      <c r="U1740" t="s">
        <v>55</v>
      </c>
    </row>
    <row r="1741" spans="1:21">
      <c r="A1741" s="5">
        <v>43035</v>
      </c>
      <c r="B1741" s="2">
        <v>11460.25502443823</v>
      </c>
      <c r="C1741" t="s">
        <v>21</v>
      </c>
      <c r="D1741" t="s">
        <v>21</v>
      </c>
      <c r="F1741" s="3">
        <v>0.1460255024438233</v>
      </c>
      <c r="G1741" s="2">
        <v>5.087133884429932</v>
      </c>
      <c r="H1741">
        <v>149191.0955854628</v>
      </c>
      <c r="I1741" s="2">
        <v>143.4160919189453</v>
      </c>
      <c r="J1741">
        <v>30761.41390185013</v>
      </c>
      <c r="K1741" s="2">
        <v>42.69108963012695</v>
      </c>
      <c r="L1741">
        <v>22957.90256031848</v>
      </c>
      <c r="M1741" s="2">
        <v>207.5712738037109</v>
      </c>
      <c r="N1741">
        <v>24559.43458776388</v>
      </c>
      <c r="O1741">
        <v>642.4997648627426</v>
      </c>
      <c r="P1741">
        <v>42.23147946908368</v>
      </c>
      <c r="Q1741">
        <v>50.01275387800882</v>
      </c>
      <c r="R1741" s="2">
        <v>3268.482324571522</v>
      </c>
      <c r="S1741" s="2">
        <v>6056.673741411157</v>
      </c>
      <c r="T1741" s="2">
        <v>2135.098958455554</v>
      </c>
      <c r="U1741" t="s">
        <v>55</v>
      </c>
    </row>
    <row r="1742" spans="1:21">
      <c r="A1742" s="5">
        <v>43038</v>
      </c>
      <c r="B1742" s="2">
        <v>11497.55562812105</v>
      </c>
      <c r="C1742" t="s">
        <v>21</v>
      </c>
      <c r="D1742" t="s">
        <v>21</v>
      </c>
      <c r="F1742" s="3">
        <v>0.149755562812105</v>
      </c>
      <c r="G1742" s="2">
        <v>5.123392105102539</v>
      </c>
      <c r="H1742">
        <v>150254.4455559998</v>
      </c>
      <c r="I1742" s="2">
        <v>143.738525390625</v>
      </c>
      <c r="J1742">
        <v>30830.57287379977</v>
      </c>
      <c r="K1742" s="2">
        <v>42.69884490966797</v>
      </c>
      <c r="L1742">
        <v>22962.07310160878</v>
      </c>
      <c r="M1742" s="2">
        <v>206.8171081542969</v>
      </c>
      <c r="N1742">
        <v>24470.20315609362</v>
      </c>
      <c r="O1742">
        <v>642.4997648627426</v>
      </c>
      <c r="P1742">
        <v>42.23147946908368</v>
      </c>
      <c r="Q1742">
        <v>50.01275387800882</v>
      </c>
      <c r="R1742" s="2">
        <v>3291.778222828013</v>
      </c>
      <c r="S1742" s="2">
        <v>6070.290583950543</v>
      </c>
      <c r="T1742" s="2">
        <v>2135.486821342494</v>
      </c>
      <c r="U1742" t="s">
        <v>55</v>
      </c>
    </row>
    <row r="1743" spans="1:21">
      <c r="A1743" s="5">
        <v>43039</v>
      </c>
      <c r="B1743" s="2">
        <v>11557.52227396227</v>
      </c>
      <c r="C1743" t="s">
        <v>21</v>
      </c>
      <c r="D1743" t="s">
        <v>21</v>
      </c>
      <c r="F1743" s="3">
        <v>0.1557522273962268</v>
      </c>
      <c r="G1743" s="2">
        <v>5.177576541900635</v>
      </c>
      <c r="H1743">
        <v>151843.5202045619</v>
      </c>
      <c r="I1743" s="2">
        <v>144.2790222167969</v>
      </c>
      <c r="J1743">
        <v>30946.50440114822</v>
      </c>
      <c r="K1743" s="2">
        <v>42.74537658691406</v>
      </c>
      <c r="L1743">
        <v>22987.09634935063</v>
      </c>
      <c r="M1743" s="2">
        <v>207.0539245605469</v>
      </c>
      <c r="N1743">
        <v>24498.22281860292</v>
      </c>
      <c r="O1743">
        <v>642.4997648627426</v>
      </c>
      <c r="P1743">
        <v>42.23147946908368</v>
      </c>
      <c r="Q1743">
        <v>50.01275387800882</v>
      </c>
      <c r="R1743" s="2">
        <v>3326.59171073001</v>
      </c>
      <c r="S1743" s="2">
        <v>6093.116564568126</v>
      </c>
      <c r="T1743" s="2">
        <v>2137.813998664134</v>
      </c>
      <c r="U1743" t="s">
        <v>55</v>
      </c>
    </row>
    <row r="1744" spans="1:21">
      <c r="A1744" s="5">
        <v>43040</v>
      </c>
      <c r="B1744" s="2">
        <v>11539.14764963821</v>
      </c>
      <c r="C1744" t="s">
        <v>21</v>
      </c>
      <c r="D1744" t="s">
        <v>21</v>
      </c>
      <c r="F1744" s="3">
        <v>0.1539147649638208</v>
      </c>
      <c r="G1744" s="2">
        <v>5.170804500579834</v>
      </c>
      <c r="H1744">
        <v>151644.9155900672</v>
      </c>
      <c r="I1744" s="2">
        <v>144.2316589355469</v>
      </c>
      <c r="J1744">
        <v>30936.34541913451</v>
      </c>
      <c r="K1744" s="2">
        <v>42.50497055053711</v>
      </c>
      <c r="L1744">
        <v>22857.81367219545</v>
      </c>
      <c r="M1744" s="2">
        <v>207.4134216308594</v>
      </c>
      <c r="N1744">
        <v>24540.75782174205</v>
      </c>
      <c r="O1744">
        <v>642.4997648627426</v>
      </c>
      <c r="P1744">
        <v>42.23147946908368</v>
      </c>
      <c r="Q1744">
        <v>50.01275387800882</v>
      </c>
      <c r="R1744" s="2">
        <v>3322.240675773754</v>
      </c>
      <c r="S1744" s="2">
        <v>6091.116343128428</v>
      </c>
      <c r="T1744" s="2">
        <v>2125.790630736026</v>
      </c>
      <c r="U1744" t="s">
        <v>55</v>
      </c>
    </row>
    <row r="1745" spans="1:21">
      <c r="A1745" s="5">
        <v>43041</v>
      </c>
      <c r="B1745" s="2">
        <v>11518.39297977146</v>
      </c>
      <c r="C1745" t="s">
        <v>21</v>
      </c>
      <c r="D1745" t="s">
        <v>21</v>
      </c>
      <c r="F1745" s="3">
        <v>0.1518392979771463</v>
      </c>
      <c r="G1745" s="2">
        <v>5.144507884979248</v>
      </c>
      <c r="H1745">
        <v>150873.7110216856</v>
      </c>
      <c r="I1745" s="2">
        <v>143.9566040039062</v>
      </c>
      <c r="J1745">
        <v>30877.34870206649</v>
      </c>
      <c r="K1745" s="2">
        <v>42.66006851196289</v>
      </c>
      <c r="L1745">
        <v>22941.22039515725</v>
      </c>
      <c r="M1745" s="2">
        <v>207.5011444091797</v>
      </c>
      <c r="N1745">
        <v>24551.13701244862</v>
      </c>
      <c r="O1745">
        <v>642.4997648627426</v>
      </c>
      <c r="P1745">
        <v>42.23147946908368</v>
      </c>
      <c r="Q1745">
        <v>50.01275387800882</v>
      </c>
      <c r="R1745" s="2">
        <v>3305.345106433692</v>
      </c>
      <c r="S1745" s="2">
        <v>6079.500366429977</v>
      </c>
      <c r="T1745" s="2">
        <v>2133.547506907794</v>
      </c>
      <c r="U1745" t="s">
        <v>55</v>
      </c>
    </row>
    <row r="1746" spans="1:21">
      <c r="A1746" s="5">
        <v>43042</v>
      </c>
      <c r="B1746" s="2">
        <v>11676.77594410379</v>
      </c>
      <c r="C1746" t="s">
        <v>21</v>
      </c>
      <c r="D1746" t="s">
        <v>21</v>
      </c>
      <c r="F1746" s="3">
        <v>0.1676775944103785</v>
      </c>
      <c r="G1746" s="2">
        <v>5.287941932678223</v>
      </c>
      <c r="H1746">
        <v>155080.2216437007</v>
      </c>
      <c r="I1746" s="2">
        <v>145.3411102294922</v>
      </c>
      <c r="J1746">
        <v>31174.31237249622</v>
      </c>
      <c r="K1746" s="2">
        <v>42.81516647338867</v>
      </c>
      <c r="L1746">
        <v>23024.62711811904</v>
      </c>
      <c r="M1746" s="2">
        <v>208.1938171386719</v>
      </c>
      <c r="N1746">
        <v>24633.0927198977</v>
      </c>
      <c r="O1746">
        <v>642.4997648627426</v>
      </c>
      <c r="P1746">
        <v>42.23147946908368</v>
      </c>
      <c r="Q1746">
        <v>50.01275387800882</v>
      </c>
      <c r="R1746" s="2">
        <v>3397.501448353595</v>
      </c>
      <c r="S1746" s="2">
        <v>6137.970112670628</v>
      </c>
      <c r="T1746" s="2">
        <v>2141.304383079563</v>
      </c>
      <c r="U1746" t="s">
        <v>55</v>
      </c>
    </row>
    <row r="1747" spans="1:21">
      <c r="A1747" s="5">
        <v>43045</v>
      </c>
      <c r="B1747" s="2">
        <v>11724.01369614251</v>
      </c>
      <c r="C1747" t="s">
        <v>21</v>
      </c>
      <c r="D1747" t="s">
        <v>21</v>
      </c>
      <c r="F1747" s="3">
        <v>0.1724013696142512</v>
      </c>
      <c r="G1747" s="2">
        <v>5.341729164123535</v>
      </c>
      <c r="H1747">
        <v>156657.6473946517</v>
      </c>
      <c r="I1747" s="2">
        <v>145.8341979980469</v>
      </c>
      <c r="J1747">
        <v>31280.07509922722</v>
      </c>
      <c r="K1747" s="2">
        <v>42.65232086181641</v>
      </c>
      <c r="L1747">
        <v>22937.0539567113</v>
      </c>
      <c r="M1747" s="2">
        <v>208.5094909667969</v>
      </c>
      <c r="N1747">
        <v>24670.44264116011</v>
      </c>
      <c r="O1747">
        <v>642.4997648627426</v>
      </c>
      <c r="P1747">
        <v>42.23147946908368</v>
      </c>
      <c r="Q1747">
        <v>50.01275387800882</v>
      </c>
      <c r="R1747" s="2">
        <v>3432.059731909826</v>
      </c>
      <c r="S1747" s="2">
        <v>6158.793938644801</v>
      </c>
      <c r="T1747" s="2">
        <v>2133.160025587885</v>
      </c>
      <c r="U1747" t="s">
        <v>55</v>
      </c>
    </row>
    <row r="1748" spans="1:21">
      <c r="A1748" s="5">
        <v>43046</v>
      </c>
      <c r="B1748" s="2">
        <v>11758.84961378961</v>
      </c>
      <c r="C1748" t="s">
        <v>21</v>
      </c>
      <c r="D1748" t="s">
        <v>21</v>
      </c>
      <c r="F1748" s="3">
        <v>0.1758849613789608</v>
      </c>
      <c r="G1748" s="2">
        <v>5.350496292114258</v>
      </c>
      <c r="H1748">
        <v>156914.7621983484</v>
      </c>
      <c r="I1748" s="2">
        <v>145.9195709228516</v>
      </c>
      <c r="J1748">
        <v>31298.38679522165</v>
      </c>
      <c r="K1748" s="2">
        <v>43.16414260864258</v>
      </c>
      <c r="L1748">
        <v>23212.29532191635</v>
      </c>
      <c r="M1748" s="2">
        <v>208.4217834472656</v>
      </c>
      <c r="N1748">
        <v>24660.06525584416</v>
      </c>
      <c r="O1748">
        <v>642.4997648627426</v>
      </c>
      <c r="P1748">
        <v>42.23147946908368</v>
      </c>
      <c r="Q1748">
        <v>50.01275387800882</v>
      </c>
      <c r="R1748" s="2">
        <v>3437.692609582387</v>
      </c>
      <c r="S1748" s="2">
        <v>6162.399363565905</v>
      </c>
      <c r="T1748" s="2">
        <v>2158.757640641315</v>
      </c>
      <c r="U1748" t="s">
        <v>55</v>
      </c>
    </row>
    <row r="1749" spans="1:21">
      <c r="A1749" s="5">
        <v>43047</v>
      </c>
      <c r="B1749" s="2">
        <v>11828.23436158918</v>
      </c>
      <c r="C1749" t="s">
        <v>21</v>
      </c>
      <c r="D1749" t="s">
        <v>21</v>
      </c>
      <c r="F1749" s="3">
        <v>0.1828234361589178</v>
      </c>
      <c r="G1749" s="2">
        <v>5.417431831359863</v>
      </c>
      <c r="H1749">
        <v>158877.7902334901</v>
      </c>
      <c r="I1749" s="2">
        <v>146.5074462890625</v>
      </c>
      <c r="J1749">
        <v>31424.48057745173</v>
      </c>
      <c r="K1749" s="2">
        <v>43.19517135620117</v>
      </c>
      <c r="L1749">
        <v>23228.98158992194</v>
      </c>
      <c r="M1749" s="2">
        <v>208.7286834716797</v>
      </c>
      <c r="N1749">
        <v>24696.37707749684</v>
      </c>
      <c r="O1749">
        <v>642.4997648627426</v>
      </c>
      <c r="P1749">
        <v>42.23147946908368</v>
      </c>
      <c r="Q1749">
        <v>50.01275387800882</v>
      </c>
      <c r="R1749" s="2">
        <v>3480.698677808649</v>
      </c>
      <c r="S1749" s="2">
        <v>6187.226210024423</v>
      </c>
      <c r="T1749" s="2">
        <v>2160.309473756106</v>
      </c>
      <c r="U1749" t="s">
        <v>55</v>
      </c>
    </row>
    <row r="1750" spans="1:21">
      <c r="A1750" s="5">
        <v>43048</v>
      </c>
      <c r="B1750" s="2">
        <v>11742.70628270713</v>
      </c>
      <c r="C1750" t="s">
        <v>21</v>
      </c>
      <c r="D1750" t="s">
        <v>21</v>
      </c>
      <c r="F1750" s="3">
        <v>0.1742706282707136</v>
      </c>
      <c r="G1750" s="2">
        <v>5.330573558807373</v>
      </c>
      <c r="H1750">
        <v>156330.4853783086</v>
      </c>
      <c r="I1750" s="2">
        <v>145.7393951416016</v>
      </c>
      <c r="J1750">
        <v>31259.74077086022</v>
      </c>
      <c r="K1750" s="2">
        <v>43.24944305419922</v>
      </c>
      <c r="L1750">
        <v>23258.16717326537</v>
      </c>
      <c r="M1750" s="2">
        <v>207.974609375</v>
      </c>
      <c r="N1750">
        <v>24607.15647817035</v>
      </c>
      <c r="O1750">
        <v>642.4997648627426</v>
      </c>
      <c r="P1750">
        <v>42.23147946908368</v>
      </c>
      <c r="Q1750">
        <v>50.01275387800882</v>
      </c>
      <c r="R1750" s="2">
        <v>3424.89225811729</v>
      </c>
      <c r="S1750" s="2">
        <v>6154.79027375922</v>
      </c>
      <c r="T1750" s="2">
        <v>2163.023750830624</v>
      </c>
      <c r="U1750" t="s">
        <v>55</v>
      </c>
    </row>
    <row r="1751" spans="1:21">
      <c r="A1751" s="5">
        <v>43049</v>
      </c>
      <c r="B1751" s="2">
        <v>11731.19745538435</v>
      </c>
      <c r="C1751" t="s">
        <v>21</v>
      </c>
      <c r="D1751" t="s">
        <v>21</v>
      </c>
      <c r="F1751" s="3">
        <v>0.173119745538435</v>
      </c>
      <c r="G1751" s="2">
        <v>5.328980445861816</v>
      </c>
      <c r="H1751">
        <v>156283.7639294263</v>
      </c>
      <c r="I1751" s="2">
        <v>145.7299041748047</v>
      </c>
      <c r="J1751">
        <v>31257.70504701597</v>
      </c>
      <c r="K1751" s="2">
        <v>43.04780578613281</v>
      </c>
      <c r="L1751">
        <v>23149.73309971737</v>
      </c>
      <c r="M1751" s="2">
        <v>207.8518676757812</v>
      </c>
      <c r="N1751">
        <v>24592.63391597802</v>
      </c>
      <c r="O1751">
        <v>642.4997648627426</v>
      </c>
      <c r="P1751">
        <v>42.23147946908368</v>
      </c>
      <c r="Q1751">
        <v>50.01275387800882</v>
      </c>
      <c r="R1751" s="2">
        <v>3423.86868342437</v>
      </c>
      <c r="S1751" s="2">
        <v>6154.389456189796</v>
      </c>
      <c r="T1751" s="2">
        <v>2152.939315770184</v>
      </c>
      <c r="U1751" t="s">
        <v>55</v>
      </c>
    </row>
    <row r="1752" spans="1:21">
      <c r="A1752" s="5">
        <v>43052</v>
      </c>
      <c r="B1752" s="2">
        <v>11774.64461270366</v>
      </c>
      <c r="C1752" t="s">
        <v>21</v>
      </c>
      <c r="D1752" t="s">
        <v>21</v>
      </c>
      <c r="F1752" s="3">
        <v>0.1774644612703657</v>
      </c>
      <c r="G1752" s="2">
        <v>5.344916820526123</v>
      </c>
      <c r="H1752">
        <v>156751.1322452289</v>
      </c>
      <c r="I1752" s="2">
        <v>145.9100799560547</v>
      </c>
      <c r="J1752">
        <v>31296.3510713774</v>
      </c>
      <c r="K1752" s="2">
        <v>43.55965423583984</v>
      </c>
      <c r="L1752">
        <v>23424.98882487768</v>
      </c>
      <c r="M1752" s="2">
        <v>208.0973968505859</v>
      </c>
      <c r="N1752">
        <v>24621.68445653454</v>
      </c>
      <c r="O1752">
        <v>642.4997648627426</v>
      </c>
      <c r="P1752">
        <v>42.23147946908368</v>
      </c>
      <c r="Q1752">
        <v>50.01275387800882</v>
      </c>
      <c r="R1752" s="2">
        <v>3434.107800398952</v>
      </c>
      <c r="S1752" s="2">
        <v>6161.998545996482</v>
      </c>
      <c r="T1752" s="2">
        <v>2178.538266308223</v>
      </c>
      <c r="U1752" t="s">
        <v>55</v>
      </c>
    </row>
    <row r="1753" spans="1:21">
      <c r="A1753" s="5">
        <v>43053</v>
      </c>
      <c r="B1753" s="2">
        <v>11744.80670432651</v>
      </c>
      <c r="C1753" t="s">
        <v>21</v>
      </c>
      <c r="D1753" t="s">
        <v>21</v>
      </c>
      <c r="F1753" s="3">
        <v>0.1744806704326509</v>
      </c>
      <c r="G1753" s="2">
        <v>5.291129112243652</v>
      </c>
      <c r="H1753">
        <v>155173.692510007</v>
      </c>
      <c r="I1753" s="2">
        <v>145.3789978027344</v>
      </c>
      <c r="J1753">
        <v>31182.43890353361</v>
      </c>
      <c r="K1753" s="2">
        <v>44.10249710083008</v>
      </c>
      <c r="L1753">
        <v>23716.91235524396</v>
      </c>
      <c r="M1753" s="2">
        <v>207.5887603759766</v>
      </c>
      <c r="N1753">
        <v>24561.50356542081</v>
      </c>
      <c r="O1753">
        <v>642.4997648627426</v>
      </c>
      <c r="P1753">
        <v>42.23147946908368</v>
      </c>
      <c r="Q1753">
        <v>50.01275387800882</v>
      </c>
      <c r="R1753" s="2">
        <v>3399.549210474959</v>
      </c>
      <c r="S1753" s="2">
        <v>6139.570160942139</v>
      </c>
      <c r="T1753" s="2">
        <v>2205.687332909412</v>
      </c>
      <c r="U1753" t="s">
        <v>55</v>
      </c>
    </row>
    <row r="1754" spans="1:21">
      <c r="A1754" s="5">
        <v>43054</v>
      </c>
      <c r="B1754" s="2">
        <v>11647.05008331148</v>
      </c>
      <c r="C1754" t="s">
        <v>21</v>
      </c>
      <c r="D1754" t="s">
        <v>21</v>
      </c>
      <c r="F1754" s="3">
        <v>0.1647050083311483</v>
      </c>
      <c r="G1754" s="2">
        <v>5.213436126708984</v>
      </c>
      <c r="H1754">
        <v>152895.1793246751</v>
      </c>
      <c r="I1754" s="2">
        <v>144.6962280273438</v>
      </c>
      <c r="J1754">
        <v>31035.99115572903</v>
      </c>
      <c r="K1754" s="2">
        <v>43.72250366210938</v>
      </c>
      <c r="L1754">
        <v>23512.5640377076</v>
      </c>
      <c r="M1754" s="2">
        <v>206.5278015136719</v>
      </c>
      <c r="N1754">
        <v>24435.97294983226</v>
      </c>
      <c r="O1754">
        <v>642.4997648627426</v>
      </c>
      <c r="P1754">
        <v>42.23147946908368</v>
      </c>
      <c r="Q1754">
        <v>50.01275387800882</v>
      </c>
      <c r="R1754" s="2">
        <v>3349.63148553745</v>
      </c>
      <c r="S1754" s="2">
        <v>6110.735783190618</v>
      </c>
      <c r="T1754" s="2">
        <v>2186.682814583416</v>
      </c>
      <c r="U1754" t="s">
        <v>55</v>
      </c>
    </row>
    <row r="1755" spans="1:21">
      <c r="A1755" s="5">
        <v>43055</v>
      </c>
      <c r="B1755" s="2">
        <v>11843.5974101093</v>
      </c>
      <c r="C1755" t="s">
        <v>21</v>
      </c>
      <c r="D1755" t="s">
        <v>21</v>
      </c>
      <c r="F1755" s="3">
        <v>0.1843597410109299</v>
      </c>
      <c r="G1755" s="2">
        <v>5.408666133880615</v>
      </c>
      <c r="H1755">
        <v>158620.717382606</v>
      </c>
      <c r="I1755" s="2">
        <v>146.5453948974609</v>
      </c>
      <c r="J1755">
        <v>31432.62019996078</v>
      </c>
      <c r="K1755" s="2">
        <v>43.58292007446289</v>
      </c>
      <c r="L1755">
        <v>23437.5004487486</v>
      </c>
      <c r="M1755" s="2">
        <v>208.2902679443359</v>
      </c>
      <c r="N1755">
        <v>24644.50459404212</v>
      </c>
      <c r="O1755">
        <v>642.4997648627426</v>
      </c>
      <c r="P1755">
        <v>42.23147946908368</v>
      </c>
      <c r="Q1755">
        <v>50.01275387800882</v>
      </c>
      <c r="R1755" s="2">
        <v>3475.066719239374</v>
      </c>
      <c r="S1755" s="2">
        <v>6188.828835900882</v>
      </c>
      <c r="T1755" s="2">
        <v>2179.701854969042</v>
      </c>
      <c r="U1755" t="s">
        <v>55</v>
      </c>
    </row>
    <row r="1756" spans="1:21">
      <c r="A1756" s="5">
        <v>43056</v>
      </c>
      <c r="B1756" s="2">
        <v>11765.93457451594</v>
      </c>
      <c r="C1756" t="s">
        <v>21</v>
      </c>
      <c r="D1756" t="s">
        <v>21</v>
      </c>
      <c r="F1756" s="3">
        <v>0.1765934574515942</v>
      </c>
      <c r="G1756" s="2">
        <v>5.348105430603027</v>
      </c>
      <c r="H1756">
        <v>156844.6450643477</v>
      </c>
      <c r="I1756" s="2">
        <v>145.9859466552734</v>
      </c>
      <c r="J1756">
        <v>31312.62377065967</v>
      </c>
      <c r="K1756" s="2">
        <v>43.28047180175781</v>
      </c>
      <c r="L1756">
        <v>23274.85344127096</v>
      </c>
      <c r="M1756" s="2">
        <v>207.7290496826172</v>
      </c>
      <c r="N1756">
        <v>24578.10232683257</v>
      </c>
      <c r="O1756">
        <v>642.4997648627426</v>
      </c>
      <c r="P1756">
        <v>42.23147946908368</v>
      </c>
      <c r="Q1756">
        <v>50.01275387800882</v>
      </c>
      <c r="R1756" s="2">
        <v>3436.156481623602</v>
      </c>
      <c r="S1756" s="2">
        <v>6165.202508946925</v>
      </c>
      <c r="T1756" s="2">
        <v>2164.575583945415</v>
      </c>
      <c r="U1756" t="s">
        <v>55</v>
      </c>
    </row>
    <row r="1757" spans="1:21">
      <c r="A1757" s="5">
        <v>43059</v>
      </c>
      <c r="B1757" s="2">
        <v>11746.08550597276</v>
      </c>
      <c r="C1757" t="s">
        <v>21</v>
      </c>
      <c r="D1757" t="s">
        <v>21</v>
      </c>
      <c r="F1757" s="3">
        <v>0.1746085505972761</v>
      </c>
      <c r="G1757" s="2">
        <v>5.334957122802734</v>
      </c>
      <c r="H1757">
        <v>156459.0427801569</v>
      </c>
      <c r="I1757" s="2">
        <v>145.8721160888672</v>
      </c>
      <c r="J1757">
        <v>31288.20817600043</v>
      </c>
      <c r="K1757" s="2">
        <v>43.14862442016602</v>
      </c>
      <c r="L1757">
        <v>23203.95013649137</v>
      </c>
      <c r="M1757" s="2">
        <v>208.0008697509766</v>
      </c>
      <c r="N1757">
        <v>24610.263555437</v>
      </c>
      <c r="O1757">
        <v>642.4997648627426</v>
      </c>
      <c r="P1757">
        <v>42.23147946908368</v>
      </c>
      <c r="Q1757">
        <v>50.01275387800882</v>
      </c>
      <c r="R1757" s="2">
        <v>3427.708696953571</v>
      </c>
      <c r="S1757" s="2">
        <v>6160.395275718786</v>
      </c>
      <c r="T1757" s="2">
        <v>2157.981533300404</v>
      </c>
      <c r="U1757" t="s">
        <v>55</v>
      </c>
    </row>
    <row r="1758" spans="1:21">
      <c r="A1758" s="5">
        <v>43060</v>
      </c>
      <c r="B1758" s="2">
        <v>11926.8110750926</v>
      </c>
      <c r="C1758" t="s">
        <v>21</v>
      </c>
      <c r="D1758" t="s">
        <v>21</v>
      </c>
      <c r="F1758" s="3">
        <v>0.1926811075092598</v>
      </c>
      <c r="G1758" s="2">
        <v>5.503093242645264</v>
      </c>
      <c r="H1758">
        <v>161389.9945688588</v>
      </c>
      <c r="I1758" s="2">
        <v>147.4557647705078</v>
      </c>
      <c r="J1758">
        <v>31627.88604561216</v>
      </c>
      <c r="K1758" s="2">
        <v>43.26496124267578</v>
      </c>
      <c r="L1758">
        <v>23266.51235869035</v>
      </c>
      <c r="M1758" s="2">
        <v>209.3863677978516</v>
      </c>
      <c r="N1758">
        <v>24774.19302424143</v>
      </c>
      <c r="O1758">
        <v>642.4997648627426</v>
      </c>
      <c r="P1758">
        <v>42.23147946908368</v>
      </c>
      <c r="Q1758">
        <v>50.01275387800882</v>
      </c>
      <c r="R1758" s="2">
        <v>3535.73611441733</v>
      </c>
      <c r="S1758" s="2">
        <v>6227.275102503733</v>
      </c>
      <c r="T1758" s="2">
        <v>2163.799858171535</v>
      </c>
      <c r="U1758" t="s">
        <v>55</v>
      </c>
    </row>
    <row r="1759" spans="1:21">
      <c r="A1759" s="5">
        <v>43061</v>
      </c>
      <c r="B1759" s="2">
        <v>11948.49770023283</v>
      </c>
      <c r="C1759" t="s">
        <v>21</v>
      </c>
      <c r="D1759" t="s">
        <v>21</v>
      </c>
      <c r="F1759" s="3">
        <v>0.194849770023283</v>
      </c>
      <c r="G1759" s="2">
        <v>5.52500581741333</v>
      </c>
      <c r="H1759">
        <v>162032.6277511212</v>
      </c>
      <c r="I1759" s="2">
        <v>147.6359100341797</v>
      </c>
      <c r="J1759">
        <v>31666.52552423776</v>
      </c>
      <c r="K1759" s="2">
        <v>43.26496124267578</v>
      </c>
      <c r="L1759">
        <v>23266.51235869035</v>
      </c>
      <c r="M1759" s="2">
        <v>209.2372894287109</v>
      </c>
      <c r="N1759">
        <v>24756.55435782933</v>
      </c>
      <c r="O1759">
        <v>642.4997648627426</v>
      </c>
      <c r="P1759">
        <v>42.23147946908368</v>
      </c>
      <c r="Q1759">
        <v>50.01275387800882</v>
      </c>
      <c r="R1759" s="2">
        <v>3549.81493855335</v>
      </c>
      <c r="S1759" s="2">
        <v>6234.882903507945</v>
      </c>
      <c r="T1759" s="2">
        <v>2163.799858171535</v>
      </c>
      <c r="U1759" t="s">
        <v>55</v>
      </c>
    </row>
    <row r="1760" spans="1:21">
      <c r="A1760" s="5">
        <v>43063</v>
      </c>
      <c r="B1760" s="2">
        <v>12014.75077341509</v>
      </c>
      <c r="C1760" t="s">
        <v>21</v>
      </c>
      <c r="D1760" t="s">
        <v>21</v>
      </c>
      <c r="F1760" s="3">
        <v>0.2014750773415086</v>
      </c>
      <c r="G1760" s="2">
        <v>5.587161540985107</v>
      </c>
      <c r="H1760">
        <v>163855.4774553452</v>
      </c>
      <c r="I1760" s="2">
        <v>148.1764373779297</v>
      </c>
      <c r="J1760">
        <v>31782.46359732204</v>
      </c>
      <c r="K1760" s="2">
        <v>43.33475875854492</v>
      </c>
      <c r="L1760">
        <v>23304.04723030312</v>
      </c>
      <c r="M1760" s="2">
        <v>209.6757202148438</v>
      </c>
      <c r="N1760">
        <v>24808.42864667467</v>
      </c>
      <c r="O1760">
        <v>642.4997648627426</v>
      </c>
      <c r="P1760">
        <v>42.23147946908368</v>
      </c>
      <c r="Q1760">
        <v>50.01275387800882</v>
      </c>
      <c r="R1760" s="2">
        <v>3589.74997633309</v>
      </c>
      <c r="S1760" s="2">
        <v>6257.710172928001</v>
      </c>
      <c r="T1760" s="2">
        <v>2167.290624153994</v>
      </c>
      <c r="U1760" t="s">
        <v>55</v>
      </c>
    </row>
    <row r="1761" spans="1:21">
      <c r="A1761" s="5">
        <v>43066</v>
      </c>
      <c r="B1761" s="2">
        <v>12015.36650973353</v>
      </c>
      <c r="C1761" t="s">
        <v>21</v>
      </c>
      <c r="D1761" t="s">
        <v>21</v>
      </c>
      <c r="F1761" s="3">
        <v>0.2015366509733525</v>
      </c>
      <c r="G1761" s="2">
        <v>5.57799768447876</v>
      </c>
      <c r="H1761">
        <v>163586.7277383081</v>
      </c>
      <c r="I1761" s="2">
        <v>148.1100311279297</v>
      </c>
      <c r="J1761">
        <v>31768.22007614818</v>
      </c>
      <c r="K1761" s="2">
        <v>43.52087020874023</v>
      </c>
      <c r="L1761">
        <v>23404.13201558178</v>
      </c>
      <c r="M1761" s="2">
        <v>209.6143188476562</v>
      </c>
      <c r="N1761">
        <v>24801.16375479726</v>
      </c>
      <c r="O1761">
        <v>642.4997648627426</v>
      </c>
      <c r="P1761">
        <v>42.23147946908368</v>
      </c>
      <c r="Q1761">
        <v>50.01275387800882</v>
      </c>
      <c r="R1761" s="2">
        <v>3583.862200682526</v>
      </c>
      <c r="S1761" s="2">
        <v>6254.905738744507</v>
      </c>
      <c r="T1761" s="2">
        <v>2176.598570306492</v>
      </c>
      <c r="U1761" t="s">
        <v>55</v>
      </c>
    </row>
    <row r="1762" spans="1:21">
      <c r="A1762" s="5">
        <v>43067</v>
      </c>
      <c r="B1762" s="2">
        <v>12067.83685306444</v>
      </c>
      <c r="C1762" t="s">
        <v>21</v>
      </c>
      <c r="D1762" t="s">
        <v>21</v>
      </c>
      <c r="F1762" s="3">
        <v>0.2067836853064444</v>
      </c>
      <c r="G1762" s="2">
        <v>5.619035720825195</v>
      </c>
      <c r="H1762">
        <v>164790.2560397629</v>
      </c>
      <c r="I1762" s="2">
        <v>148.4893493652344</v>
      </c>
      <c r="J1762">
        <v>31849.5802996916</v>
      </c>
      <c r="K1762" s="2">
        <v>43.72250366210938</v>
      </c>
      <c r="L1762">
        <v>23512.5640377076</v>
      </c>
      <c r="M1762" s="2">
        <v>211.6924743652344</v>
      </c>
      <c r="N1762">
        <v>25047.04712566015</v>
      </c>
      <c r="O1762">
        <v>642.4997648627426</v>
      </c>
      <c r="P1762">
        <v>42.23147946908368</v>
      </c>
      <c r="Q1762">
        <v>50.01275387800882</v>
      </c>
      <c r="R1762" s="2">
        <v>3610.22912938554</v>
      </c>
      <c r="S1762" s="2">
        <v>6270.924909095489</v>
      </c>
      <c r="T1762" s="2">
        <v>2186.682814583416</v>
      </c>
      <c r="U1762" t="s">
        <v>55</v>
      </c>
    </row>
    <row r="1763" spans="1:21">
      <c r="A1763" s="5">
        <v>43068</v>
      </c>
      <c r="B1763" s="2">
        <v>11774.08197709401</v>
      </c>
      <c r="C1763" t="s">
        <v>22</v>
      </c>
      <c r="D1763" t="s">
        <v>22</v>
      </c>
      <c r="F1763" s="3">
        <v>0.1774081977094015</v>
      </c>
      <c r="G1763" s="2">
        <v>5.330175876617432</v>
      </c>
      <c r="H1763">
        <v>156318.8224964266</v>
      </c>
      <c r="I1763" s="2">
        <v>145.9006195068359</v>
      </c>
      <c r="J1763">
        <v>31294.321893269</v>
      </c>
      <c r="K1763" s="2">
        <v>43.74576568603516</v>
      </c>
      <c r="L1763">
        <v>23525.07361015635</v>
      </c>
      <c r="M1763" s="2">
        <v>211.6135406494141</v>
      </c>
      <c r="N1763">
        <v>25037.70783995392</v>
      </c>
      <c r="O1763">
        <v>642.4997648627426</v>
      </c>
      <c r="P1763">
        <v>42.23147946908368</v>
      </c>
      <c r="Q1763">
        <v>50.01275387800882</v>
      </c>
      <c r="R1763" s="2">
        <v>3424.636747403763</v>
      </c>
      <c r="S1763" s="2">
        <v>6161.599017229531</v>
      </c>
      <c r="T1763" s="2">
        <v>2187.84621246072</v>
      </c>
      <c r="U1763" t="s">
        <v>55</v>
      </c>
    </row>
    <row r="1764" spans="1:21">
      <c r="A1764" s="5">
        <v>43069</v>
      </c>
      <c r="B1764" s="2">
        <v>11918.09862170508</v>
      </c>
      <c r="C1764" t="s">
        <v>21</v>
      </c>
      <c r="D1764" t="s">
        <v>21</v>
      </c>
      <c r="F1764" s="3">
        <v>0.1918098621705078</v>
      </c>
      <c r="G1764" s="2">
        <v>5.462453842163086</v>
      </c>
      <c r="H1764">
        <v>160198.1571178278</v>
      </c>
      <c r="I1764" s="2">
        <v>147.1238555908203</v>
      </c>
      <c r="J1764">
        <v>31556.69462268619</v>
      </c>
      <c r="K1764" s="2">
        <v>43.89310836791992</v>
      </c>
      <c r="L1764">
        <v>23604.30979182783</v>
      </c>
      <c r="M1764" s="2">
        <v>213.3848724365234</v>
      </c>
      <c r="N1764">
        <v>25247.28841611726</v>
      </c>
      <c r="O1764">
        <v>642.4997648627426</v>
      </c>
      <c r="P1764">
        <v>42.23147946908368</v>
      </c>
      <c r="Q1764">
        <v>50.01275387800882</v>
      </c>
      <c r="R1764" s="2">
        <v>3509.625309163368</v>
      </c>
      <c r="S1764" s="2">
        <v>6213.258086796161</v>
      </c>
      <c r="T1764" s="2">
        <v>2195.215225745549</v>
      </c>
      <c r="U1764" t="s">
        <v>55</v>
      </c>
    </row>
    <row r="1765" spans="1:21">
      <c r="A1765" s="5">
        <v>43070</v>
      </c>
      <c r="B1765" s="2">
        <v>11837.45374796205</v>
      </c>
      <c r="C1765" t="s">
        <v>21</v>
      </c>
      <c r="D1765" t="s">
        <v>21</v>
      </c>
      <c r="F1765" s="3">
        <v>0.1837453747962046</v>
      </c>
      <c r="G1765" s="2">
        <v>5.389541149139404</v>
      </c>
      <c r="H1765">
        <v>158059.8362476845</v>
      </c>
      <c r="I1765" s="2">
        <v>146.4980316162109</v>
      </c>
      <c r="J1765">
        <v>31422.46121794706</v>
      </c>
      <c r="K1765" s="2">
        <v>43.74576568603516</v>
      </c>
      <c r="L1765">
        <v>23525.07361015635</v>
      </c>
      <c r="M1765" s="2">
        <v>212.9902801513672</v>
      </c>
      <c r="N1765">
        <v>25200.60101453926</v>
      </c>
      <c r="O1765">
        <v>642.4997648627426</v>
      </c>
      <c r="P1765">
        <v>42.23147946908368</v>
      </c>
      <c r="Q1765">
        <v>50.01275387800882</v>
      </c>
      <c r="R1765" s="2">
        <v>3462.778921040143</v>
      </c>
      <c r="S1765" s="2">
        <v>6186.828614461184</v>
      </c>
      <c r="T1765" s="2">
        <v>2187.84621246072</v>
      </c>
      <c r="U1765" t="s">
        <v>55</v>
      </c>
    </row>
    <row r="1766" spans="1:21">
      <c r="A1766" s="5">
        <v>43073</v>
      </c>
      <c r="B1766" s="2">
        <v>11634.20973575526</v>
      </c>
      <c r="C1766" t="s">
        <v>22</v>
      </c>
      <c r="D1766" t="s">
        <v>22</v>
      </c>
      <c r="F1766" s="3">
        <v>0.1634209735755263</v>
      </c>
      <c r="G1766" s="2">
        <v>5.203476428985596</v>
      </c>
      <c r="H1766">
        <v>152603.0898596032</v>
      </c>
      <c r="I1766" s="2">
        <v>144.8100433349609</v>
      </c>
      <c r="J1766">
        <v>31060.40347752035</v>
      </c>
      <c r="K1766" s="2">
        <v>43.49760437011719</v>
      </c>
      <c r="L1766">
        <v>23391.62039171086</v>
      </c>
      <c r="M1766" s="2">
        <v>212.7622528076172</v>
      </c>
      <c r="N1766">
        <v>25173.62125703031</v>
      </c>
      <c r="O1766">
        <v>642.4997648627426</v>
      </c>
      <c r="P1766">
        <v>42.23147946908368</v>
      </c>
      <c r="Q1766">
        <v>50.01275387800882</v>
      </c>
      <c r="R1766" s="2">
        <v>3343.232382092069</v>
      </c>
      <c r="S1766" s="2">
        <v>6115.542372017521</v>
      </c>
      <c r="T1766" s="2">
        <v>2175.434981645672</v>
      </c>
      <c r="U1766" t="s">
        <v>55</v>
      </c>
    </row>
    <row r="1767" spans="1:21">
      <c r="A1767" s="5">
        <v>43074</v>
      </c>
      <c r="B1767" s="2">
        <v>11615.54247786198</v>
      </c>
      <c r="C1767" t="s">
        <v>22</v>
      </c>
      <c r="D1767" t="s">
        <v>22</v>
      </c>
      <c r="F1767" s="3">
        <v>0.161554247786198</v>
      </c>
      <c r="G1767" s="2">
        <v>5.211045265197754</v>
      </c>
      <c r="H1767">
        <v>152825.0621906745</v>
      </c>
      <c r="I1767" s="2">
        <v>144.9049224853516</v>
      </c>
      <c r="J1767">
        <v>31080.75417022693</v>
      </c>
      <c r="K1767" s="2">
        <v>42.94700241088867</v>
      </c>
      <c r="L1767">
        <v>23095.52426863209</v>
      </c>
      <c r="M1767" s="2">
        <v>212.0081787109375</v>
      </c>
      <c r="N1767">
        <v>25084.40065770381</v>
      </c>
      <c r="O1767">
        <v>642.4997648627426</v>
      </c>
      <c r="P1767">
        <v>42.23147946908368</v>
      </c>
      <c r="Q1767">
        <v>50.01275387800882</v>
      </c>
      <c r="R1767" s="2">
        <v>3348.095357578665</v>
      </c>
      <c r="S1767" s="2">
        <v>6119.549258909286</v>
      </c>
      <c r="T1767" s="2">
        <v>2147.897861374027</v>
      </c>
      <c r="U1767" t="s">
        <v>55</v>
      </c>
    </row>
    <row r="1768" spans="1:21">
      <c r="A1768" s="5">
        <v>43075</v>
      </c>
      <c r="B1768" s="2">
        <v>11695.60604988468</v>
      </c>
      <c r="C1768" t="s">
        <v>22</v>
      </c>
      <c r="D1768" t="s">
        <v>22</v>
      </c>
      <c r="F1768" s="3">
        <v>0.1695606049884684</v>
      </c>
      <c r="G1768" s="2">
        <v>5.279973030090332</v>
      </c>
      <c r="H1768">
        <v>154846.5165093931</v>
      </c>
      <c r="I1768" s="2">
        <v>145.5592346191406</v>
      </c>
      <c r="J1768">
        <v>31221.09801936671</v>
      </c>
      <c r="K1768" s="2">
        <v>43.10985946655273</v>
      </c>
      <c r="L1768">
        <v>23183.10358430638</v>
      </c>
      <c r="M1768" s="2">
        <v>211.9994506835938</v>
      </c>
      <c r="N1768">
        <v>25083.36797426596</v>
      </c>
      <c r="O1768">
        <v>642.4997648627426</v>
      </c>
      <c r="P1768">
        <v>42.23147946908368</v>
      </c>
      <c r="Q1768">
        <v>50.01275387800882</v>
      </c>
      <c r="R1768" s="2">
        <v>3392.381430314661</v>
      </c>
      <c r="S1768" s="2">
        <v>6147.181828353771</v>
      </c>
      <c r="T1768" s="2">
        <v>2156.042791216251</v>
      </c>
      <c r="U1768" t="s">
        <v>55</v>
      </c>
    </row>
    <row r="1769" spans="1:21">
      <c r="A1769" s="5">
        <v>43076</v>
      </c>
      <c r="B1769" s="2">
        <v>11753.84283202454</v>
      </c>
      <c r="C1769" t="s">
        <v>22</v>
      </c>
      <c r="D1769" t="s">
        <v>22</v>
      </c>
      <c r="F1769" s="3">
        <v>0.1753842832024537</v>
      </c>
      <c r="G1769" s="2">
        <v>5.332167148590088</v>
      </c>
      <c r="H1769">
        <v>156377.2208114618</v>
      </c>
      <c r="I1769" s="2">
        <v>146.0523223876953</v>
      </c>
      <c r="J1769">
        <v>31326.8607460977</v>
      </c>
      <c r="K1769" s="2">
        <v>43.18740463256836</v>
      </c>
      <c r="L1769">
        <v>23224.80489436509</v>
      </c>
      <c r="M1769" s="2">
        <v>212.700927734375</v>
      </c>
      <c r="N1769">
        <v>25166.36539210602</v>
      </c>
      <c r="O1769">
        <v>642.4997648627426</v>
      </c>
      <c r="P1769">
        <v>42.23147946908368</v>
      </c>
      <c r="Q1769">
        <v>50.01275387800882</v>
      </c>
      <c r="R1769" s="2">
        <v>3425.916139177972</v>
      </c>
      <c r="S1769" s="2">
        <v>6168.005654327945</v>
      </c>
      <c r="T1769" s="2">
        <v>2159.921038518619</v>
      </c>
      <c r="U1769" t="s">
        <v>55</v>
      </c>
    </row>
    <row r="1770" spans="1:21">
      <c r="A1770" s="5">
        <v>43077</v>
      </c>
      <c r="B1770" s="2">
        <v>11833.36527801</v>
      </c>
      <c r="C1770" t="s">
        <v>21</v>
      </c>
      <c r="D1770" t="s">
        <v>21</v>
      </c>
      <c r="F1770" s="3">
        <v>0.1833365278009997</v>
      </c>
      <c r="G1770" s="2">
        <v>5.402688980102539</v>
      </c>
      <c r="H1770">
        <v>158445.4245476045</v>
      </c>
      <c r="I1770" s="2">
        <v>146.6971130371094</v>
      </c>
      <c r="J1770">
        <v>31465.16232565739</v>
      </c>
      <c r="K1770" s="2">
        <v>43.32700347900391</v>
      </c>
      <c r="L1770">
        <v>23299.87668901281</v>
      </c>
      <c r="M1770" s="2">
        <v>213.8583526611328</v>
      </c>
      <c r="N1770">
        <v>25303.30968722962</v>
      </c>
      <c r="O1770">
        <v>642.4997648627426</v>
      </c>
      <c r="P1770">
        <v>42.23147946908368</v>
      </c>
      <c r="Q1770">
        <v>50.01275387800882</v>
      </c>
      <c r="R1770" s="2">
        <v>3471.226399342412</v>
      </c>
      <c r="S1770" s="2">
        <v>6195.236117400533</v>
      </c>
      <c r="T1770" s="2">
        <v>2166.902761267054</v>
      </c>
      <c r="U1770" t="s">
        <v>55</v>
      </c>
    </row>
    <row r="1771" spans="1:21">
      <c r="A1771" s="5">
        <v>43080</v>
      </c>
      <c r="B1771" s="2">
        <v>11974.22106475596</v>
      </c>
      <c r="C1771" t="s">
        <v>21</v>
      </c>
      <c r="D1771" t="s">
        <v>21</v>
      </c>
      <c r="F1771" s="3">
        <v>0.1974221064755957</v>
      </c>
      <c r="G1771" s="2">
        <v>5.526599884033203</v>
      </c>
      <c r="H1771">
        <v>162079.3771685452</v>
      </c>
      <c r="I1771" s="2">
        <v>147.8350524902344</v>
      </c>
      <c r="J1771">
        <v>31709.23972341975</v>
      </c>
      <c r="K1771" s="2">
        <v>43.59066009521484</v>
      </c>
      <c r="L1771">
        <v>23441.6627843502</v>
      </c>
      <c r="M1771" s="2">
        <v>214.5511016845703</v>
      </c>
      <c r="N1771">
        <v>25385.27442163183</v>
      </c>
      <c r="O1771">
        <v>642.4997648627426</v>
      </c>
      <c r="P1771">
        <v>42.23147946908368</v>
      </c>
      <c r="Q1771">
        <v>50.01275387800882</v>
      </c>
      <c r="R1771" s="2">
        <v>3550.839125981794</v>
      </c>
      <c r="S1771" s="2">
        <v>6243.292984052241</v>
      </c>
      <c r="T1771" s="2">
        <v>2180.088954721921</v>
      </c>
      <c r="U1771" t="s">
        <v>55</v>
      </c>
    </row>
    <row r="1772" spans="1:21">
      <c r="A1772" s="5">
        <v>43081</v>
      </c>
      <c r="B1772" s="2">
        <v>11915.2678670945</v>
      </c>
      <c r="C1772" t="s">
        <v>21</v>
      </c>
      <c r="D1772" t="s">
        <v>21</v>
      </c>
      <c r="F1772" s="3">
        <v>0.1915267867094494</v>
      </c>
      <c r="G1772" s="2">
        <v>5.505882740020752</v>
      </c>
      <c r="H1772">
        <v>161471.8025532831</v>
      </c>
      <c r="I1772" s="2">
        <v>147.6359100341797</v>
      </c>
      <c r="J1772">
        <v>31666.52552423776</v>
      </c>
      <c r="K1772" s="2">
        <v>42.8462028503418</v>
      </c>
      <c r="L1772">
        <v>23041.31748896899</v>
      </c>
      <c r="M1772" s="2">
        <v>214.9193572998047</v>
      </c>
      <c r="N1772">
        <v>25428.84571899004</v>
      </c>
      <c r="O1772">
        <v>642.4997648627426</v>
      </c>
      <c r="P1772">
        <v>42.23147946908368</v>
      </c>
      <c r="Q1772">
        <v>50.01275387800882</v>
      </c>
      <c r="R1772" s="2">
        <v>3537.528365825166</v>
      </c>
      <c r="S1772" s="2">
        <v>6234.882903507945</v>
      </c>
      <c r="T1772" s="2">
        <v>2142.856597761384</v>
      </c>
      <c r="U1772" t="s">
        <v>55</v>
      </c>
    </row>
    <row r="1773" spans="1:21">
      <c r="A1773" s="5">
        <v>43082</v>
      </c>
      <c r="B1773" s="2">
        <v>11950.76061414189</v>
      </c>
      <c r="C1773" t="s">
        <v>21</v>
      </c>
      <c r="D1773" t="s">
        <v>21</v>
      </c>
      <c r="F1773" s="3">
        <v>0.1950760614141887</v>
      </c>
      <c r="G1773" s="2">
        <v>5.533373832702637</v>
      </c>
      <c r="H1773">
        <v>162278.0377201234</v>
      </c>
      <c r="I1773" s="2">
        <v>147.9203643798828</v>
      </c>
      <c r="J1773">
        <v>31727.53832794251</v>
      </c>
      <c r="K1773" s="2">
        <v>42.96250915527344</v>
      </c>
      <c r="L1773">
        <v>23103.86329979053</v>
      </c>
      <c r="M1773" s="2">
        <v>214.8667602539062</v>
      </c>
      <c r="N1773">
        <v>25422.6225375036</v>
      </c>
      <c r="O1773">
        <v>642.4997648627426</v>
      </c>
      <c r="P1773">
        <v>42.23147946908368</v>
      </c>
      <c r="Q1773">
        <v>50.01275387800882</v>
      </c>
      <c r="R1773" s="2">
        <v>3555.191386409097</v>
      </c>
      <c r="S1773" s="2">
        <v>6246.895831368398</v>
      </c>
      <c r="T1773" s="2">
        <v>2148.673396364391</v>
      </c>
      <c r="U1773" t="s">
        <v>55</v>
      </c>
    </row>
    <row r="1774" spans="1:21">
      <c r="A1774" s="5">
        <v>43083</v>
      </c>
      <c r="B1774" s="2">
        <v>11938.52259655891</v>
      </c>
      <c r="C1774" t="s">
        <v>21</v>
      </c>
      <c r="D1774" t="s">
        <v>21</v>
      </c>
      <c r="F1774" s="3">
        <v>0.1938522596558911</v>
      </c>
      <c r="G1774" s="2">
        <v>5.525405406951904</v>
      </c>
      <c r="H1774">
        <v>162044.3465700866</v>
      </c>
      <c r="I1774" s="2">
        <v>147.8160858154297</v>
      </c>
      <c r="J1774">
        <v>31705.17154859918</v>
      </c>
      <c r="K1774" s="2">
        <v>42.90823364257812</v>
      </c>
      <c r="L1774">
        <v>23074.67566502492</v>
      </c>
      <c r="M1774" s="2">
        <v>214.0161895751953</v>
      </c>
      <c r="N1774">
        <v>25321.98464786081</v>
      </c>
      <c r="O1774">
        <v>642.4997648627426</v>
      </c>
      <c r="P1774">
        <v>42.23147946908368</v>
      </c>
      <c r="Q1774">
        <v>50.01275387800882</v>
      </c>
      <c r="R1774" s="2">
        <v>3550.071674737925</v>
      </c>
      <c r="S1774" s="2">
        <v>6242.49199331463</v>
      </c>
      <c r="T1774" s="2">
        <v>2145.958928506358</v>
      </c>
      <c r="U1774" t="s">
        <v>55</v>
      </c>
    </row>
    <row r="1775" spans="1:21">
      <c r="A1775" s="5">
        <v>43084</v>
      </c>
      <c r="B1775" s="2">
        <v>12132.72551226383</v>
      </c>
      <c r="C1775" t="s">
        <v>21</v>
      </c>
      <c r="D1775" t="s">
        <v>21</v>
      </c>
      <c r="F1775" s="3">
        <v>0.2132725512263833</v>
      </c>
      <c r="G1775" s="2">
        <v>5.705096244812012</v>
      </c>
      <c r="H1775">
        <v>167314.1652098261</v>
      </c>
      <c r="I1775" s="2">
        <v>149.4945373535156</v>
      </c>
      <c r="J1775">
        <v>32065.18374657791</v>
      </c>
      <c r="K1775" s="2">
        <v>43.06555557250977</v>
      </c>
      <c r="L1775">
        <v>23159.27836711718</v>
      </c>
      <c r="M1775" s="2">
        <v>215.8137969970703</v>
      </c>
      <c r="N1775">
        <v>25534.67410668144</v>
      </c>
      <c r="O1775">
        <v>642.4997648627426</v>
      </c>
      <c r="P1775">
        <v>42.23147946908368</v>
      </c>
      <c r="Q1775">
        <v>50.01275387800882</v>
      </c>
      <c r="R1775" s="2">
        <v>3665.522995811034</v>
      </c>
      <c r="S1775" s="2">
        <v>6313.375484985158</v>
      </c>
      <c r="T1775" s="2">
        <v>2153.827031467642</v>
      </c>
      <c r="U1775" t="s">
        <v>55</v>
      </c>
    </row>
    <row r="1776" spans="1:21">
      <c r="A1776" s="5">
        <v>43087</v>
      </c>
      <c r="B1776" s="2">
        <v>12255.98333547127</v>
      </c>
      <c r="C1776" t="s">
        <v>21</v>
      </c>
      <c r="D1776" t="s">
        <v>21</v>
      </c>
      <c r="F1776" s="3">
        <v>0.2255983335471268</v>
      </c>
      <c r="G1776" s="2">
        <v>5.851718425750732</v>
      </c>
      <c r="H1776">
        <v>171614.1746666893</v>
      </c>
      <c r="I1776" s="2">
        <v>150.7479095458984</v>
      </c>
      <c r="J1776">
        <v>32334.02039013077</v>
      </c>
      <c r="K1776" s="2">
        <v>42.58810424804688</v>
      </c>
      <c r="L1776">
        <v>22902.5203157467</v>
      </c>
      <c r="M1776" s="2">
        <v>217.1553649902344</v>
      </c>
      <c r="N1776">
        <v>25693.40585587476</v>
      </c>
      <c r="O1776">
        <v>642.4997648627426</v>
      </c>
      <c r="P1776">
        <v>42.23147946908368</v>
      </c>
      <c r="Q1776">
        <v>50.01275387800882</v>
      </c>
      <c r="R1776" s="2">
        <v>3759.727712587824</v>
      </c>
      <c r="S1776" s="2">
        <v>6366.307246994894</v>
      </c>
      <c r="T1776" s="2">
        <v>2129.94837588855</v>
      </c>
      <c r="U1776" t="s">
        <v>55</v>
      </c>
    </row>
    <row r="1777" spans="1:21">
      <c r="A1777" s="5">
        <v>43088</v>
      </c>
      <c r="B1777" s="2">
        <v>12118.32317880004</v>
      </c>
      <c r="C1777" t="s">
        <v>21</v>
      </c>
      <c r="D1777" t="s">
        <v>21</v>
      </c>
      <c r="F1777" s="3">
        <v>0.2118323178800046</v>
      </c>
      <c r="G1777" s="2">
        <v>5.756494522094727</v>
      </c>
      <c r="H1777">
        <v>168821.5297638598</v>
      </c>
      <c r="I1777" s="2">
        <v>149.8546600341797</v>
      </c>
      <c r="J1777">
        <v>32142.42670228201</v>
      </c>
      <c r="K1777" s="2">
        <v>41.81319046020508</v>
      </c>
      <c r="L1777">
        <v>22485.79646568678</v>
      </c>
      <c r="M1777" s="2">
        <v>216.3661804199219</v>
      </c>
      <c r="N1777">
        <v>25600.03105271876</v>
      </c>
      <c r="O1777">
        <v>642.4997648627426</v>
      </c>
      <c r="P1777">
        <v>42.23147946908368</v>
      </c>
      <c r="Q1777">
        <v>50.01275387800882</v>
      </c>
      <c r="R1777" s="2">
        <v>3698.546376879528</v>
      </c>
      <c r="S1777" s="2">
        <v>6328.583998579974</v>
      </c>
      <c r="T1777" s="2">
        <v>2091.192803340543</v>
      </c>
      <c r="U1777" t="s">
        <v>55</v>
      </c>
    </row>
    <row r="1778" spans="1:21">
      <c r="A1778" s="5">
        <v>43089</v>
      </c>
      <c r="B1778" s="2">
        <v>12079.69931620771</v>
      </c>
      <c r="C1778" t="s">
        <v>21</v>
      </c>
      <c r="D1778" t="s">
        <v>21</v>
      </c>
      <c r="F1778" s="3">
        <v>0.2079699316207713</v>
      </c>
      <c r="G1778" s="2">
        <v>5.732587814331055</v>
      </c>
      <c r="H1778">
        <v>168120.4143609372</v>
      </c>
      <c r="I1778" s="2">
        <v>149.693115234375</v>
      </c>
      <c r="J1778">
        <v>32107.77684964698</v>
      </c>
      <c r="K1778" s="2">
        <v>41.48444366455078</v>
      </c>
      <c r="L1778">
        <v>22309.00695370576</v>
      </c>
      <c r="M1778" s="2">
        <v>216.1996002197266</v>
      </c>
      <c r="N1778">
        <v>25580.32160325909</v>
      </c>
      <c r="O1778">
        <v>642.4997648627426</v>
      </c>
      <c r="P1778">
        <v>42.23147946908368</v>
      </c>
      <c r="Q1778">
        <v>50.01275387800882</v>
      </c>
      <c r="R1778" s="2">
        <v>3683.186322762726</v>
      </c>
      <c r="S1778" s="2">
        <v>6321.761722683686</v>
      </c>
      <c r="T1778" s="2">
        <v>2074.7512707613</v>
      </c>
      <c r="U1778" t="s">
        <v>55</v>
      </c>
    </row>
    <row r="1779" spans="1:21">
      <c r="A1779" s="5">
        <v>43090</v>
      </c>
      <c r="B1779" s="2">
        <v>12054.04752242989</v>
      </c>
      <c r="C1779" t="s">
        <v>21</v>
      </c>
      <c r="D1779" t="s">
        <v>21</v>
      </c>
      <c r="F1779" s="3">
        <v>0.2054047522429887</v>
      </c>
      <c r="G1779" s="2">
        <v>5.729798316955566</v>
      </c>
      <c r="H1779">
        <v>168038.6063765129</v>
      </c>
      <c r="I1779" s="2">
        <v>149.7121124267578</v>
      </c>
      <c r="J1779">
        <v>32111.85157020338</v>
      </c>
      <c r="K1779" s="2">
        <v>40.9913330078125</v>
      </c>
      <c r="L1779">
        <v>22043.82781428967</v>
      </c>
      <c r="M1779" s="2">
        <v>216.6380310058594</v>
      </c>
      <c r="N1779">
        <v>25632.19589210444</v>
      </c>
      <c r="O1779">
        <v>642.4997648627426</v>
      </c>
      <c r="P1779">
        <v>42.23147946908368</v>
      </c>
      <c r="Q1779">
        <v>50.01275387800882</v>
      </c>
      <c r="R1779" s="2">
        <v>3681.39407135489</v>
      </c>
      <c r="S1779" s="2">
        <v>6322.56400222377</v>
      </c>
      <c r="T1779" s="2">
        <v>2050.089448851226</v>
      </c>
      <c r="U1779" t="s">
        <v>55</v>
      </c>
    </row>
    <row r="1780" spans="1:21">
      <c r="A1780" s="5">
        <v>43091</v>
      </c>
      <c r="B1780" s="2">
        <v>12037.66713728736</v>
      </c>
      <c r="C1780" t="s">
        <v>21</v>
      </c>
      <c r="D1780" t="s">
        <v>21</v>
      </c>
      <c r="F1780" s="3">
        <v>0.2037667137287356</v>
      </c>
      <c r="G1780" s="2">
        <v>5.71067476272583</v>
      </c>
      <c r="H1780">
        <v>167477.7671944039</v>
      </c>
      <c r="I1780" s="2">
        <v>149.5410308837891</v>
      </c>
      <c r="J1780">
        <v>32075.15617512036</v>
      </c>
      <c r="K1780" s="2">
        <v>41.05394744873047</v>
      </c>
      <c r="L1780">
        <v>22077.49985793901</v>
      </c>
      <c r="M1780" s="2">
        <v>216.5941467285156</v>
      </c>
      <c r="N1780">
        <v>25627.00358866522</v>
      </c>
      <c r="O1780">
        <v>642.4997648627426</v>
      </c>
      <c r="P1780">
        <v>42.23147946908368</v>
      </c>
      <c r="Q1780">
        <v>50.01275387800882</v>
      </c>
      <c r="R1780" s="2">
        <v>3669.107192258944</v>
      </c>
      <c r="S1780" s="2">
        <v>6315.338975554347</v>
      </c>
      <c r="T1780" s="2">
        <v>2053.220969474065</v>
      </c>
      <c r="U1780" t="s">
        <v>55</v>
      </c>
    </row>
    <row r="1781" spans="1:21">
      <c r="A1781" s="5">
        <v>43095</v>
      </c>
      <c r="B1781" s="2">
        <v>11932.03590166169</v>
      </c>
      <c r="C1781" t="s">
        <v>21</v>
      </c>
      <c r="D1781" t="s">
        <v>21</v>
      </c>
      <c r="F1781" s="3">
        <v>0.1932035901661693</v>
      </c>
      <c r="G1781" s="2">
        <v>5.618239879608154</v>
      </c>
      <c r="H1781">
        <v>164766.916291728</v>
      </c>
      <c r="I1781" s="2">
        <v>148.7334136962891</v>
      </c>
      <c r="J1781">
        <v>31901.92982202063</v>
      </c>
      <c r="K1781" s="2">
        <v>40.81130981445312</v>
      </c>
      <c r="L1781">
        <v>21947.01709880901</v>
      </c>
      <c r="M1781" s="2">
        <v>216.3421630859375</v>
      </c>
      <c r="N1781">
        <v>25597.18936787406</v>
      </c>
      <c r="O1781">
        <v>642.4997648627426</v>
      </c>
      <c r="P1781">
        <v>42.23147946908368</v>
      </c>
      <c r="Q1781">
        <v>50.01275387800882</v>
      </c>
      <c r="R1781" s="2">
        <v>3609.717801590723</v>
      </c>
      <c r="S1781" s="2">
        <v>6281.232106881561</v>
      </c>
      <c r="T1781" s="2">
        <v>2041.08599318941</v>
      </c>
      <c r="U1781" t="s">
        <v>55</v>
      </c>
    </row>
    <row r="1782" spans="1:21">
      <c r="A1782" s="5">
        <v>43096</v>
      </c>
      <c r="B1782" s="2">
        <v>11941.44718991788</v>
      </c>
      <c r="C1782" t="s">
        <v>21</v>
      </c>
      <c r="D1782" t="s">
        <v>21</v>
      </c>
      <c r="F1782" s="3">
        <v>0.194144718991788</v>
      </c>
      <c r="G1782" s="2">
        <v>5.618239879608154</v>
      </c>
      <c r="H1782">
        <v>164766.916291728</v>
      </c>
      <c r="I1782" s="2">
        <v>148.7523498535156</v>
      </c>
      <c r="J1782">
        <v>31905.99145110536</v>
      </c>
      <c r="K1782" s="2">
        <v>40.98349761962891</v>
      </c>
      <c r="L1782">
        <v>22039.6141931336</v>
      </c>
      <c r="M1782" s="2">
        <v>216.4655609130859</v>
      </c>
      <c r="N1782">
        <v>25611.78956186329</v>
      </c>
      <c r="O1782">
        <v>642.4997648627426</v>
      </c>
      <c r="P1782">
        <v>42.23147946908368</v>
      </c>
      <c r="Q1782">
        <v>50.01275387800882</v>
      </c>
      <c r="R1782" s="2">
        <v>3609.717801590723</v>
      </c>
      <c r="S1782" s="2">
        <v>6282.031808816698</v>
      </c>
      <c r="T1782" s="2">
        <v>2049.697579510461</v>
      </c>
      <c r="U1782" t="s">
        <v>55</v>
      </c>
    </row>
    <row r="1783" spans="1:21">
      <c r="A1783" s="5">
        <v>43097</v>
      </c>
      <c r="B1783" s="2">
        <v>11970.1525208545</v>
      </c>
      <c r="C1783" t="s">
        <v>21</v>
      </c>
      <c r="D1783" t="s">
        <v>21</v>
      </c>
      <c r="F1783" s="3">
        <v>0.1970152520854498</v>
      </c>
      <c r="G1783" s="2">
        <v>5.633379459381104</v>
      </c>
      <c r="H1783">
        <v>165210.916890954</v>
      </c>
      <c r="I1783" s="2">
        <v>148.9329071044922</v>
      </c>
      <c r="J1783">
        <v>31944.71929716471</v>
      </c>
      <c r="K1783" s="2">
        <v>41.21049880981445</v>
      </c>
      <c r="L1783">
        <v>22161.68817275108</v>
      </c>
      <c r="M1783" s="2">
        <v>216.870849609375</v>
      </c>
      <c r="N1783">
        <v>25659.74254226984</v>
      </c>
      <c r="O1783">
        <v>642.4997648627426</v>
      </c>
      <c r="P1783">
        <v>42.23147946908368</v>
      </c>
      <c r="Q1783">
        <v>50.01275387800882</v>
      </c>
      <c r="R1783" s="2">
        <v>3619.444978034963</v>
      </c>
      <c r="S1783" s="2">
        <v>6289.657008654309</v>
      </c>
      <c r="T1783" s="2">
        <v>2061.050534165226</v>
      </c>
      <c r="U1783" t="s">
        <v>55</v>
      </c>
    </row>
    <row r="1784" spans="1:21">
      <c r="A1784" s="5">
        <v>43098</v>
      </c>
      <c r="B1784" s="2">
        <v>11864.04947399472</v>
      </c>
      <c r="C1784" t="s">
        <v>22</v>
      </c>
      <c r="D1784" t="s">
        <v>22</v>
      </c>
      <c r="F1784" s="3">
        <v>0.186404947399472</v>
      </c>
      <c r="G1784" s="2">
        <v>5.526998996734619</v>
      </c>
      <c r="H1784">
        <v>162091.0820032398</v>
      </c>
      <c r="I1784" s="2">
        <v>148.0111236572266</v>
      </c>
      <c r="J1784">
        <v>31747.00534631156</v>
      </c>
      <c r="K1784" s="2">
        <v>41.23398590087891</v>
      </c>
      <c r="L1784">
        <v>22174.3187791084</v>
      </c>
      <c r="M1784" s="2">
        <v>216.1218872070312</v>
      </c>
      <c r="N1784">
        <v>25571.12674880291</v>
      </c>
      <c r="O1784">
        <v>642.4997648627426</v>
      </c>
      <c r="P1784">
        <v>42.23147946908368</v>
      </c>
      <c r="Q1784">
        <v>50.01275387800882</v>
      </c>
      <c r="R1784" s="2">
        <v>3551.095555798607</v>
      </c>
      <c r="S1784" s="2">
        <v>6250.72872992617</v>
      </c>
      <c r="T1784" s="2">
        <v>2062.225188269942</v>
      </c>
      <c r="U1784" t="s">
        <v>55</v>
      </c>
    </row>
    <row r="1785" spans="1:21">
      <c r="A1785" s="5">
        <v>43102</v>
      </c>
      <c r="B1785" s="2">
        <v>12136.69044061331</v>
      </c>
      <c r="C1785" t="s">
        <v>21</v>
      </c>
      <c r="D1785" t="s">
        <v>21</v>
      </c>
      <c r="F1785" s="3">
        <v>0.2136690440613311</v>
      </c>
      <c r="G1785" s="2">
        <v>5.810680389404297</v>
      </c>
      <c r="H1785">
        <v>170410.6463652345</v>
      </c>
      <c r="I1785" s="2">
        <v>150.6053466796875</v>
      </c>
      <c r="J1785">
        <v>32303.44198518422</v>
      </c>
      <c r="K1785" s="2">
        <v>40.85044097900391</v>
      </c>
      <c r="L1785">
        <v>21968.06058752321</v>
      </c>
      <c r="M1785" s="2">
        <v>217.7078704833984</v>
      </c>
      <c r="N1785">
        <v>25758.77724503709</v>
      </c>
      <c r="O1785">
        <v>642.4997648627426</v>
      </c>
      <c r="P1785">
        <v>42.23147946908368</v>
      </c>
      <c r="Q1785">
        <v>50.01275387800882</v>
      </c>
      <c r="R1785" s="2">
        <v>3733.36078388481</v>
      </c>
      <c r="S1785" s="2">
        <v>6360.286606237452</v>
      </c>
      <c r="T1785" s="2">
        <v>2043.043050491048</v>
      </c>
      <c r="U1785" t="s">
        <v>56</v>
      </c>
    </row>
    <row r="1786" spans="1:21">
      <c r="A1786" s="5">
        <v>43103</v>
      </c>
      <c r="B1786" s="2">
        <v>12291.75200239003</v>
      </c>
      <c r="C1786" t="s">
        <v>21</v>
      </c>
      <c r="D1786" t="s">
        <v>21</v>
      </c>
      <c r="F1786" s="3">
        <v>0.2291752002390028</v>
      </c>
      <c r="G1786" s="2">
        <v>5.980809211730957</v>
      </c>
      <c r="H1786">
        <v>175400.0384217841</v>
      </c>
      <c r="I1786" s="2">
        <v>152.0688018798828</v>
      </c>
      <c r="J1786">
        <v>32617.33947421541</v>
      </c>
      <c r="K1786" s="2">
        <v>40.52952194213867</v>
      </c>
      <c r="L1786">
        <v>21795.4805938539</v>
      </c>
      <c r="M1786" s="2">
        <v>219.0031127929688</v>
      </c>
      <c r="N1786">
        <v>25912.02782829111</v>
      </c>
      <c r="O1786">
        <v>642.4997648627426</v>
      </c>
      <c r="P1786">
        <v>42.23147946908368</v>
      </c>
      <c r="Q1786">
        <v>50.01275387800882</v>
      </c>
      <c r="R1786" s="2">
        <v>3842.668512226065</v>
      </c>
      <c r="S1786" s="2">
        <v>6422.090484478425</v>
      </c>
      <c r="T1786" s="2">
        <v>2026.99300568554</v>
      </c>
      <c r="U1786" t="s">
        <v>56</v>
      </c>
    </row>
    <row r="1787" spans="1:21">
      <c r="A1787" s="5">
        <v>43104</v>
      </c>
      <c r="B1787" s="2">
        <v>12308.67952467512</v>
      </c>
      <c r="C1787" t="s">
        <v>21</v>
      </c>
      <c r="D1787" t="s">
        <v>21</v>
      </c>
      <c r="F1787" s="3">
        <v>0.2308679524675117</v>
      </c>
      <c r="G1787" s="2">
        <v>6.015871047973633</v>
      </c>
      <c r="H1787">
        <v>176428.3018567791</v>
      </c>
      <c r="I1787" s="2">
        <v>152.3347778320312</v>
      </c>
      <c r="J1787">
        <v>32674.38883487293</v>
      </c>
      <c r="K1787" s="2">
        <v>40.19296264648438</v>
      </c>
      <c r="L1787">
        <v>21614.48976924988</v>
      </c>
      <c r="M1787" s="2">
        <v>219.9634552001953</v>
      </c>
      <c r="N1787">
        <v>26025.65369809445</v>
      </c>
      <c r="O1787">
        <v>642.4997648627426</v>
      </c>
      <c r="P1787">
        <v>42.23147946908368</v>
      </c>
      <c r="Q1787">
        <v>50.01275387800882</v>
      </c>
      <c r="R1787" s="2">
        <v>3865.19573376764</v>
      </c>
      <c r="S1787" s="2">
        <v>6433.323042440851</v>
      </c>
      <c r="T1787" s="2">
        <v>2010.160748466625</v>
      </c>
      <c r="U1787" t="s">
        <v>56</v>
      </c>
    </row>
    <row r="1788" spans="1:21">
      <c r="A1788" s="5">
        <v>43105</v>
      </c>
      <c r="B1788" s="2">
        <v>12489.24005354238</v>
      </c>
      <c r="C1788" t="s">
        <v>21</v>
      </c>
      <c r="D1788" t="s">
        <v>21</v>
      </c>
      <c r="F1788" s="3">
        <v>0.2489240053542379</v>
      </c>
      <c r="G1788" s="2">
        <v>6.197554111480713</v>
      </c>
      <c r="H1788">
        <v>181756.5467800954</v>
      </c>
      <c r="I1788" s="2">
        <v>153.8647308349609</v>
      </c>
      <c r="J1788">
        <v>33002.54948228548</v>
      </c>
      <c r="K1788" s="2">
        <v>40.17730712890625</v>
      </c>
      <c r="L1788">
        <v>21606.07073262645</v>
      </c>
      <c r="M1788" s="2">
        <v>221.3732147216797</v>
      </c>
      <c r="N1788">
        <v>26192.45373799359</v>
      </c>
      <c r="O1788">
        <v>642.4997648627426</v>
      </c>
      <c r="P1788">
        <v>42.23147946908368</v>
      </c>
      <c r="Q1788">
        <v>50.01275387800882</v>
      </c>
      <c r="R1788" s="2">
        <v>3981.927059350482</v>
      </c>
      <c r="S1788" s="2">
        <v>6497.93522127274</v>
      </c>
      <c r="T1788" s="2">
        <v>2009.377772919158</v>
      </c>
      <c r="U1788" t="s">
        <v>56</v>
      </c>
    </row>
    <row r="1789" spans="1:21">
      <c r="A1789" s="5">
        <v>43108</v>
      </c>
      <c r="B1789" s="2">
        <v>12577.59833569832</v>
      </c>
      <c r="C1789" t="s">
        <v>21</v>
      </c>
      <c r="D1789" t="s">
        <v>21</v>
      </c>
      <c r="F1789" s="3">
        <v>0.2577598335698317</v>
      </c>
      <c r="G1789" s="2">
        <v>6.266481399536133</v>
      </c>
      <c r="H1789">
        <v>183777.9871145432</v>
      </c>
      <c r="I1789" s="2">
        <v>154.4633941650391</v>
      </c>
      <c r="J1789">
        <v>33130.95718213273</v>
      </c>
      <c r="K1789" s="2">
        <v>40.55301284790039</v>
      </c>
      <c r="L1789">
        <v>21808.11325163339</v>
      </c>
      <c r="M1789" s="2">
        <v>221.8313446044922</v>
      </c>
      <c r="N1789">
        <v>26246.65878613658</v>
      </c>
      <c r="O1789">
        <v>642.4997648627426</v>
      </c>
      <c r="P1789">
        <v>42.23147946908368</v>
      </c>
      <c r="Q1789">
        <v>50.01275387800882</v>
      </c>
      <c r="R1789" s="2">
        <v>4026.212825718716</v>
      </c>
      <c r="S1789" s="2">
        <v>6523.217659405827</v>
      </c>
      <c r="T1789" s="2">
        <v>2028.167850573772</v>
      </c>
      <c r="U1789" t="s">
        <v>56</v>
      </c>
    </row>
    <row r="1790" spans="1:21">
      <c r="A1790" s="5">
        <v>43109</v>
      </c>
      <c r="B1790" s="2">
        <v>12561.10777544494</v>
      </c>
      <c r="C1790" t="s">
        <v>21</v>
      </c>
      <c r="D1790" t="s">
        <v>21</v>
      </c>
      <c r="F1790" s="3">
        <v>0.2561107775444935</v>
      </c>
      <c r="G1790" s="2">
        <v>6.271263122558594</v>
      </c>
      <c r="H1790">
        <v>183918.2213825444</v>
      </c>
      <c r="I1790" s="2">
        <v>154.4729156494141</v>
      </c>
      <c r="J1790">
        <v>33132.9994517128</v>
      </c>
      <c r="K1790" s="2">
        <v>40.15381622314453</v>
      </c>
      <c r="L1790">
        <v>21593.43807484696</v>
      </c>
      <c r="M1790" s="2">
        <v>222.2983551025391</v>
      </c>
      <c r="N1790">
        <v>26301.91457162368</v>
      </c>
      <c r="O1790">
        <v>642.4997648627426</v>
      </c>
      <c r="P1790">
        <v>42.23147946908368</v>
      </c>
      <c r="Q1790">
        <v>50.01275387800882</v>
      </c>
      <c r="R1790" s="2">
        <v>4029.285081636286</v>
      </c>
      <c r="S1790" s="2">
        <v>6523.619765777725</v>
      </c>
      <c r="T1790" s="2">
        <v>2008.202928030925</v>
      </c>
      <c r="U1790" t="s">
        <v>56</v>
      </c>
    </row>
    <row r="1791" spans="1:21">
      <c r="A1791" s="5">
        <v>43110</v>
      </c>
      <c r="B1791" s="2">
        <v>12495.2651975359</v>
      </c>
      <c r="C1791" t="s">
        <v>21</v>
      </c>
      <c r="D1791" t="s">
        <v>21</v>
      </c>
      <c r="F1791" s="3">
        <v>0.2495265197535903</v>
      </c>
      <c r="G1791" s="2">
        <v>6.226639747619629</v>
      </c>
      <c r="H1791">
        <v>182609.5453486305</v>
      </c>
      <c r="I1791" s="2">
        <v>154.1117858886719</v>
      </c>
      <c r="J1791">
        <v>33055.54048672619</v>
      </c>
      <c r="K1791" s="2">
        <v>39.71550750732422</v>
      </c>
      <c r="L1791">
        <v>21357.72966645721</v>
      </c>
      <c r="M1791" s="2">
        <v>221.91943359375</v>
      </c>
      <c r="N1791">
        <v>26257.08130621817</v>
      </c>
      <c r="O1791">
        <v>642.4997648627426</v>
      </c>
      <c r="P1791">
        <v>42.23147946908368</v>
      </c>
      <c r="Q1791">
        <v>50.01275387800882</v>
      </c>
      <c r="R1791" s="2">
        <v>4000.614573730619</v>
      </c>
      <c r="S1791" s="2">
        <v>6508.368721701267</v>
      </c>
      <c r="T1791" s="2">
        <v>1986.281902104018</v>
      </c>
      <c r="U1791" t="s">
        <v>56</v>
      </c>
    </row>
    <row r="1792" spans="1:21">
      <c r="A1792" s="5">
        <v>43111</v>
      </c>
      <c r="B1792" s="2">
        <v>12612.49321137491</v>
      </c>
      <c r="C1792" t="s">
        <v>21</v>
      </c>
      <c r="D1792" t="s">
        <v>21</v>
      </c>
      <c r="F1792" s="3">
        <v>0.2612493211374913</v>
      </c>
      <c r="G1792" s="2">
        <v>6.351346969604492</v>
      </c>
      <c r="H1792">
        <v>186266.851701877</v>
      </c>
      <c r="I1792" s="2">
        <v>155.16650390625</v>
      </c>
      <c r="J1792">
        <v>33281.76766287038</v>
      </c>
      <c r="K1792" s="2">
        <v>39.5667724609375</v>
      </c>
      <c r="L1792">
        <v>21277.74471569032</v>
      </c>
      <c r="M1792" s="2">
        <v>223.5582885742188</v>
      </c>
      <c r="N1792">
        <v>26450.98748097006</v>
      </c>
      <c r="O1792">
        <v>642.4997648627426</v>
      </c>
      <c r="P1792">
        <v>42.23147946908368</v>
      </c>
      <c r="Q1792">
        <v>50.01275387800882</v>
      </c>
      <c r="R1792" s="2">
        <v>4080.738934532579</v>
      </c>
      <c r="S1792" s="2">
        <v>6552.911024006289</v>
      </c>
      <c r="T1792" s="2">
        <v>1978.843252836045</v>
      </c>
      <c r="U1792" t="s">
        <v>56</v>
      </c>
    </row>
    <row r="1793" spans="1:21">
      <c r="A1793" s="5">
        <v>43112</v>
      </c>
      <c r="B1793" s="2">
        <v>12735.82371555281</v>
      </c>
      <c r="C1793" t="s">
        <v>21</v>
      </c>
      <c r="D1793" t="s">
        <v>21</v>
      </c>
      <c r="F1793" s="3">
        <v>0.2735823715552808</v>
      </c>
      <c r="G1793" s="2">
        <v>6.486016750335693</v>
      </c>
      <c r="H1793">
        <v>190216.3314258205</v>
      </c>
      <c r="I1793" s="2">
        <v>156.3068237304688</v>
      </c>
      <c r="J1793">
        <v>33526.35562802776</v>
      </c>
      <c r="K1793" s="2">
        <v>39.33978652954102</v>
      </c>
      <c r="L1793">
        <v>21155.67894176156</v>
      </c>
      <c r="M1793" s="2">
        <v>225.0385284423828</v>
      </c>
      <c r="N1793">
        <v>26626.12662016883</v>
      </c>
      <c r="O1793">
        <v>642.4997648627426</v>
      </c>
      <c r="P1793">
        <v>42.23147946908368</v>
      </c>
      <c r="Q1793">
        <v>50.01275387800882</v>
      </c>
      <c r="R1793" s="2">
        <v>4167.264236986493</v>
      </c>
      <c r="S1793" s="2">
        <v>6601.068417250973</v>
      </c>
      <c r="T1793" s="2">
        <v>1967.491061315342</v>
      </c>
      <c r="U1793" t="s">
        <v>56</v>
      </c>
    </row>
    <row r="1794" spans="1:21">
      <c r="A1794" s="5">
        <v>43116</v>
      </c>
      <c r="B1794" s="2">
        <v>12680.40067157938</v>
      </c>
      <c r="C1794" t="s">
        <v>21</v>
      </c>
      <c r="D1794" t="s">
        <v>21</v>
      </c>
      <c r="F1794" s="3">
        <v>0.2680400671579379</v>
      </c>
      <c r="G1794" s="2">
        <v>6.435813903808594</v>
      </c>
      <c r="H1794">
        <v>188744.0254387871</v>
      </c>
      <c r="I1794" s="2">
        <v>155.8602142333984</v>
      </c>
      <c r="J1794">
        <v>33430.5620569713</v>
      </c>
      <c r="K1794" s="2">
        <v>39.2536735534668</v>
      </c>
      <c r="L1794">
        <v>21109.37013748836</v>
      </c>
      <c r="M1794" s="2">
        <v>224.2191467285156</v>
      </c>
      <c r="N1794">
        <v>26529.17894896476</v>
      </c>
      <c r="O1794">
        <v>642.4997648627426</v>
      </c>
      <c r="P1794">
        <v>42.23147946908368</v>
      </c>
      <c r="Q1794">
        <v>50.01275387800882</v>
      </c>
      <c r="R1794" s="2">
        <v>4135.008919897391</v>
      </c>
      <c r="S1794" s="2">
        <v>6582.20743744475</v>
      </c>
      <c r="T1794" s="2">
        <v>1963.184314237239</v>
      </c>
      <c r="U1794" t="s">
        <v>56</v>
      </c>
    </row>
    <row r="1795" spans="1:21">
      <c r="A1795" s="5">
        <v>43117</v>
      </c>
      <c r="B1795" s="2">
        <v>12893.86781559549</v>
      </c>
      <c r="C1795" t="s">
        <v>21</v>
      </c>
      <c r="D1795" t="s">
        <v>21</v>
      </c>
      <c r="F1795" s="3">
        <v>0.2893867815595492</v>
      </c>
      <c r="G1795" s="2">
        <v>6.638614177703857</v>
      </c>
      <c r="H1795">
        <v>194691.5777806018</v>
      </c>
      <c r="I1795" s="2">
        <v>157.5421752929688</v>
      </c>
      <c r="J1795">
        <v>33791.32701457089</v>
      </c>
      <c r="K1795" s="2">
        <v>39.496337890625</v>
      </c>
      <c r="L1795">
        <v>21239.86725657363</v>
      </c>
      <c r="M1795" s="2">
        <v>226.3865814208984</v>
      </c>
      <c r="N1795">
        <v>26785.62566037804</v>
      </c>
      <c r="O1795">
        <v>642.4997648627426</v>
      </c>
      <c r="P1795">
        <v>42.23147946908368</v>
      </c>
      <c r="Q1795">
        <v>50.01275387800882</v>
      </c>
      <c r="R1795" s="2">
        <v>4265.308048189198</v>
      </c>
      <c r="S1795" s="2">
        <v>6653.239141399792</v>
      </c>
      <c r="T1795" s="2">
        <v>1975.320626006502</v>
      </c>
      <c r="U1795" t="s">
        <v>56</v>
      </c>
    </row>
    <row r="1796" spans="1:21">
      <c r="A1796" s="5">
        <v>43118</v>
      </c>
      <c r="B1796" s="2">
        <v>12886.64213726154</v>
      </c>
      <c r="C1796" t="s">
        <v>21</v>
      </c>
      <c r="D1796" t="s">
        <v>21</v>
      </c>
      <c r="F1796" s="3">
        <v>0.2886642137261544</v>
      </c>
      <c r="G1796" s="2">
        <v>6.644989490509033</v>
      </c>
      <c r="H1796">
        <v>194878.5474817562</v>
      </c>
      <c r="I1796" s="2">
        <v>157.5707092285156</v>
      </c>
      <c r="J1796">
        <v>33797.44727757528</v>
      </c>
      <c r="K1796" s="2">
        <v>39.24586486816406</v>
      </c>
      <c r="L1796">
        <v>21105.17087628755</v>
      </c>
      <c r="M1796" s="2">
        <v>226.0782012939453</v>
      </c>
      <c r="N1796">
        <v>26749.13871583468</v>
      </c>
      <c r="O1796">
        <v>642.4997648627426</v>
      </c>
      <c r="P1796">
        <v>42.23147946908368</v>
      </c>
      <c r="Q1796">
        <v>50.01275387800882</v>
      </c>
      <c r="R1796" s="2">
        <v>4269.404185167449</v>
      </c>
      <c r="S1796" s="2">
        <v>6654.444171713012</v>
      </c>
      <c r="T1796" s="2">
        <v>1962.793780381082</v>
      </c>
      <c r="U1796" t="s">
        <v>56</v>
      </c>
    </row>
    <row r="1797" spans="1:21">
      <c r="A1797" s="5">
        <v>43119</v>
      </c>
      <c r="B1797" s="2">
        <v>12942.59527486745</v>
      </c>
      <c r="C1797" t="s">
        <v>21</v>
      </c>
      <c r="D1797" t="s">
        <v>21</v>
      </c>
      <c r="F1797" s="3">
        <v>0.2942595274867448</v>
      </c>
      <c r="G1797" s="2">
        <v>6.708737373352051</v>
      </c>
      <c r="H1797">
        <v>196748.0906663208</v>
      </c>
      <c r="I1797" s="2">
        <v>158.0648345947266</v>
      </c>
      <c r="J1797">
        <v>33903.43255932462</v>
      </c>
      <c r="K1797" s="2">
        <v>39.12844467163086</v>
      </c>
      <c r="L1797">
        <v>21042.02605018968</v>
      </c>
      <c r="M1797" s="2">
        <v>227.03857421875</v>
      </c>
      <c r="N1797">
        <v>26862.76819641928</v>
      </c>
      <c r="O1797">
        <v>642.4997648627426</v>
      </c>
      <c r="P1797">
        <v>42.23147946908368</v>
      </c>
      <c r="Q1797">
        <v>50.01275387800882</v>
      </c>
      <c r="R1797" s="2">
        <v>4310.362184904586</v>
      </c>
      <c r="S1797" s="2">
        <v>6675.311816971303</v>
      </c>
      <c r="T1797" s="2">
        <v>1956.92127299156</v>
      </c>
      <c r="U1797" t="s">
        <v>56</v>
      </c>
    </row>
    <row r="1798" spans="1:21">
      <c r="A1798" s="5">
        <v>43122</v>
      </c>
      <c r="B1798" s="2">
        <v>13151.41721270573</v>
      </c>
      <c r="C1798" t="s">
        <v>21</v>
      </c>
      <c r="D1798" t="s">
        <v>21</v>
      </c>
      <c r="F1798" s="3">
        <v>0.3151417212705727</v>
      </c>
      <c r="G1798" s="2">
        <v>6.918311595916748</v>
      </c>
      <c r="H1798">
        <v>202894.3035597136</v>
      </c>
      <c r="I1798" s="2">
        <v>159.7562255859375</v>
      </c>
      <c r="J1798">
        <v>34266.22014929678</v>
      </c>
      <c r="K1798" s="2">
        <v>39.18324279785156</v>
      </c>
      <c r="L1798">
        <v>21071.49472979385</v>
      </c>
      <c r="M1798" s="2">
        <v>228.8624572753906</v>
      </c>
      <c r="N1798">
        <v>27078.56653789718</v>
      </c>
      <c r="O1798">
        <v>642.4997648627426</v>
      </c>
      <c r="P1798">
        <v>42.23147946908368</v>
      </c>
      <c r="Q1798">
        <v>50.01275387800882</v>
      </c>
      <c r="R1798" s="2">
        <v>4445.013573623696</v>
      </c>
      <c r="S1798" s="2">
        <v>6746.741760890821</v>
      </c>
      <c r="T1798" s="2">
        <v>1959.661878191212</v>
      </c>
      <c r="U1798" t="s">
        <v>56</v>
      </c>
    </row>
    <row r="1799" spans="1:21">
      <c r="A1799" s="5">
        <v>43123</v>
      </c>
      <c r="B1799" s="2">
        <v>13338.62674241673</v>
      </c>
      <c r="C1799" t="s">
        <v>21</v>
      </c>
      <c r="D1799" t="s">
        <v>21</v>
      </c>
      <c r="F1799" s="3">
        <v>0.333862674241673</v>
      </c>
      <c r="G1799" s="2">
        <v>7.093619346618652</v>
      </c>
      <c r="H1799">
        <v>208035.5787818756</v>
      </c>
      <c r="I1799" s="2">
        <v>161.0771331787109</v>
      </c>
      <c r="J1799">
        <v>34549.54250624934</v>
      </c>
      <c r="K1799" s="2">
        <v>39.55895614624023</v>
      </c>
      <c r="L1799">
        <v>21273.54135164515</v>
      </c>
      <c r="M1799" s="2">
        <v>229.3822784423828</v>
      </c>
      <c r="N1799">
        <v>27140.07078033948</v>
      </c>
      <c r="O1799">
        <v>642.4997648627426</v>
      </c>
      <c r="P1799">
        <v>42.23147946908368</v>
      </c>
      <c r="Q1799">
        <v>50.01275387800882</v>
      </c>
      <c r="R1799" s="2">
        <v>4557.648762228286</v>
      </c>
      <c r="S1799" s="2">
        <v>6802.525642775588</v>
      </c>
      <c r="T1799" s="2">
        <v>1978.452337412857</v>
      </c>
      <c r="U1799" t="s">
        <v>56</v>
      </c>
    </row>
    <row r="1800" spans="1:21">
      <c r="A1800" s="5">
        <v>43124</v>
      </c>
      <c r="B1800" s="2">
        <v>13189.93459087276</v>
      </c>
      <c r="C1800" t="s">
        <v>21</v>
      </c>
      <c r="D1800" t="s">
        <v>21</v>
      </c>
      <c r="F1800" s="3">
        <v>0.3189934590872761</v>
      </c>
      <c r="G1800" s="2">
        <v>6.949787139892578</v>
      </c>
      <c r="H1800">
        <v>203817.3912937076</v>
      </c>
      <c r="I1800" s="2">
        <v>160.0318450927734</v>
      </c>
      <c r="J1800">
        <v>34325.33796247772</v>
      </c>
      <c r="K1800" s="2">
        <v>39.31629943847656</v>
      </c>
      <c r="L1800">
        <v>21143.04833540424</v>
      </c>
      <c r="M1800" s="2">
        <v>229.2677764892578</v>
      </c>
      <c r="N1800">
        <v>27126.52312908498</v>
      </c>
      <c r="O1800">
        <v>642.4997648627426</v>
      </c>
      <c r="P1800">
        <v>42.23147946908368</v>
      </c>
      <c r="Q1800">
        <v>50.01275387800882</v>
      </c>
      <c r="R1800" s="2">
        <v>4465.236603227094</v>
      </c>
      <c r="S1800" s="2">
        <v>6758.381580435042</v>
      </c>
      <c r="T1800" s="2">
        <v>1966.316407210625</v>
      </c>
      <c r="U1800" t="s">
        <v>56</v>
      </c>
    </row>
    <row r="1801" spans="1:21">
      <c r="A1801" s="5">
        <v>43125</v>
      </c>
      <c r="B1801" s="2">
        <v>13212.42955378086</v>
      </c>
      <c r="C1801" t="s">
        <v>21</v>
      </c>
      <c r="D1801" t="s">
        <v>21</v>
      </c>
      <c r="F1801" s="3">
        <v>0.321242955378086</v>
      </c>
      <c r="G1801" s="2">
        <v>6.941020965576172</v>
      </c>
      <c r="H1801">
        <v>203560.3044585527</v>
      </c>
      <c r="I1801" s="2">
        <v>159.9748382568359</v>
      </c>
      <c r="J1801">
        <v>34313.1105279406</v>
      </c>
      <c r="K1801" s="2">
        <v>39.92683792114258</v>
      </c>
      <c r="L1801">
        <v>21471.37640376256</v>
      </c>
      <c r="M1801" s="2">
        <v>229.3734588623047</v>
      </c>
      <c r="N1801">
        <v>27139.02726455788</v>
      </c>
      <c r="O1801">
        <v>642.4997648627426</v>
      </c>
      <c r="P1801">
        <v>42.23147946908368</v>
      </c>
      <c r="Q1801">
        <v>50.01275387800882</v>
      </c>
      <c r="R1801" s="2">
        <v>4459.604338290057</v>
      </c>
      <c r="S1801" s="2">
        <v>6755.974097413549</v>
      </c>
      <c r="T1801" s="2">
        <v>1996.851118077253</v>
      </c>
      <c r="U1801" t="s">
        <v>56</v>
      </c>
    </row>
    <row r="1802" spans="1:21">
      <c r="A1802" s="5">
        <v>43126</v>
      </c>
      <c r="B1802" s="2">
        <v>13516.30065441471</v>
      </c>
      <c r="C1802" t="s">
        <v>21</v>
      </c>
      <c r="D1802" t="s">
        <v>21</v>
      </c>
      <c r="F1802" s="3">
        <v>0.3516300654414715</v>
      </c>
      <c r="G1802" s="2">
        <v>7.25100040435791</v>
      </c>
      <c r="H1802">
        <v>212651.1153417415</v>
      </c>
      <c r="I1802" s="2">
        <v>162.4264526367188</v>
      </c>
      <c r="J1802">
        <v>34838.95894326295</v>
      </c>
      <c r="K1802" s="2">
        <v>39.95031356811523</v>
      </c>
      <c r="L1802">
        <v>21484.00085585333</v>
      </c>
      <c r="M1802" s="2">
        <v>232.0431213378906</v>
      </c>
      <c r="N1802">
        <v>27454.89660302213</v>
      </c>
      <c r="O1802">
        <v>642.4997648627426</v>
      </c>
      <c r="P1802">
        <v>42.23147946908368</v>
      </c>
      <c r="Q1802">
        <v>50.01275387800882</v>
      </c>
      <c r="R1802" s="2">
        <v>4658.766054819609</v>
      </c>
      <c r="S1802" s="2">
        <v>6859.50939976368</v>
      </c>
      <c r="T1802" s="2">
        <v>1998.025199831424</v>
      </c>
      <c r="U1802" t="s">
        <v>56</v>
      </c>
    </row>
    <row r="1803" spans="1:21">
      <c r="A1803" s="5">
        <v>43129</v>
      </c>
      <c r="B1803" s="2">
        <v>13395.85417664199</v>
      </c>
      <c r="C1803" t="s">
        <v>21</v>
      </c>
      <c r="D1803" t="s">
        <v>21</v>
      </c>
      <c r="F1803" s="3">
        <v>0.3395854176641995</v>
      </c>
      <c r="G1803" s="2">
        <v>7.154976367950439</v>
      </c>
      <c r="H1803">
        <v>209835.0048324396</v>
      </c>
      <c r="I1803" s="2">
        <v>161.6378021240234</v>
      </c>
      <c r="J1803">
        <v>34669.80076498378</v>
      </c>
      <c r="K1803" s="2">
        <v>39.4415397644043</v>
      </c>
      <c r="L1803">
        <v>21210.39857696947</v>
      </c>
      <c r="M1803" s="2">
        <v>230.4395751953125</v>
      </c>
      <c r="N1803">
        <v>27265.16810217789</v>
      </c>
      <c r="O1803">
        <v>642.4997648627426</v>
      </c>
      <c r="P1803">
        <v>42.23147946908368</v>
      </c>
      <c r="Q1803">
        <v>50.01275387800882</v>
      </c>
      <c r="R1803" s="2">
        <v>4597.070634006637</v>
      </c>
      <c r="S1803" s="2">
        <v>6826.203521828506</v>
      </c>
      <c r="T1803" s="2">
        <v>1972.58002080685</v>
      </c>
      <c r="U1803" t="s">
        <v>56</v>
      </c>
    </row>
    <row r="1804" spans="1:21">
      <c r="A1804" s="5">
        <v>43130</v>
      </c>
      <c r="B1804" s="2">
        <v>13225.69587627845</v>
      </c>
      <c r="C1804" t="s">
        <v>21</v>
      </c>
      <c r="D1804" t="s">
        <v>21</v>
      </c>
      <c r="F1804" s="3">
        <v>0.3225695876278447</v>
      </c>
      <c r="G1804" s="2">
        <v>6.972099304199219</v>
      </c>
      <c r="H1804">
        <v>204471.7432949354</v>
      </c>
      <c r="I1804" s="2">
        <v>160.3074340820312</v>
      </c>
      <c r="J1804">
        <v>34384.44922992281</v>
      </c>
      <c r="K1804" s="2">
        <v>39.51199340820312</v>
      </c>
      <c r="L1804">
        <v>21248.28629319705</v>
      </c>
      <c r="M1804" s="2">
        <v>227.9813995361328</v>
      </c>
      <c r="N1804">
        <v>26974.32147778444</v>
      </c>
      <c r="O1804">
        <v>642.4997648627426</v>
      </c>
      <c r="P1804">
        <v>42.23147946908368</v>
      </c>
      <c r="Q1804">
        <v>50.01275387800882</v>
      </c>
      <c r="R1804" s="2">
        <v>4479.572163547689</v>
      </c>
      <c r="S1804" s="2">
        <v>6770.020111176788</v>
      </c>
      <c r="T1804" s="2">
        <v>1976.10360155397</v>
      </c>
      <c r="U1804" t="s">
        <v>56</v>
      </c>
    </row>
    <row r="1805" spans="1:21">
      <c r="A1805" s="5">
        <v>43131</v>
      </c>
      <c r="B1805" s="2">
        <v>13331.00241773887</v>
      </c>
      <c r="C1805" t="s">
        <v>21</v>
      </c>
      <c r="D1805" t="s">
        <v>21</v>
      </c>
      <c r="F1805" s="3">
        <v>0.3331002417738873</v>
      </c>
      <c r="G1805" s="2">
        <v>7.058159351348877</v>
      </c>
      <c r="H1805">
        <v>206995.6384807279</v>
      </c>
      <c r="I1805" s="2">
        <v>160.9726104736328</v>
      </c>
      <c r="J1805">
        <v>34527.12336101934</v>
      </c>
      <c r="K1805" s="2">
        <v>39.95031356811523</v>
      </c>
      <c r="L1805">
        <v>21484.00085585333</v>
      </c>
      <c r="M1805" s="2">
        <v>228.1927947998047</v>
      </c>
      <c r="N1805">
        <v>26999.3333595115</v>
      </c>
      <c r="O1805">
        <v>642.4997648627426</v>
      </c>
      <c r="P1805">
        <v>42.23147946908368</v>
      </c>
      <c r="Q1805">
        <v>50.01275387800882</v>
      </c>
      <c r="R1805" s="2">
        <v>4534.865723605421</v>
      </c>
      <c r="S1805" s="2">
        <v>6798.111494302028</v>
      </c>
      <c r="T1805" s="2">
        <v>1998.025199831424</v>
      </c>
      <c r="U1805" t="s">
        <v>56</v>
      </c>
    </row>
    <row r="1806" spans="1:21">
      <c r="A1806" s="5">
        <v>43132</v>
      </c>
      <c r="B1806" s="2">
        <v>13128.49408135945</v>
      </c>
      <c r="C1806" t="s">
        <v>22</v>
      </c>
      <c r="D1806" t="s">
        <v>22</v>
      </c>
      <c r="F1806" s="3">
        <v>0.3128494081359454</v>
      </c>
      <c r="G1806" s="2">
        <v>6.881656169891357</v>
      </c>
      <c r="H1806">
        <v>201819.3046915655</v>
      </c>
      <c r="I1806" s="2">
        <v>159.604248046875</v>
      </c>
      <c r="J1806">
        <v>34233.62238484558</v>
      </c>
      <c r="K1806" s="2">
        <v>39.32413101196289</v>
      </c>
      <c r="L1806">
        <v>21147.25990513814</v>
      </c>
      <c r="M1806" s="2">
        <v>227.9637145996094</v>
      </c>
      <c r="N1806">
        <v>26972.22903004937</v>
      </c>
      <c r="O1806">
        <v>642.4997648627426</v>
      </c>
      <c r="P1806">
        <v>42.23147946908368</v>
      </c>
      <c r="Q1806">
        <v>50.01275387800882</v>
      </c>
      <c r="R1806" s="2">
        <v>4421.462471021439</v>
      </c>
      <c r="S1806" s="2">
        <v>6740.323524570141</v>
      </c>
      <c r="T1806" s="2">
        <v>1966.708085767874</v>
      </c>
      <c r="U1806" t="s">
        <v>56</v>
      </c>
    </row>
    <row r="1807" spans="1:21">
      <c r="A1807" s="5">
        <v>43133</v>
      </c>
      <c r="B1807" s="2">
        <v>12709.89349228578</v>
      </c>
      <c r="C1807" t="s">
        <v>23</v>
      </c>
      <c r="D1807" t="s">
        <v>23</v>
      </c>
      <c r="F1807" s="3">
        <v>0.2709893492285775</v>
      </c>
      <c r="G1807" s="2">
        <v>6.461313247680664</v>
      </c>
      <c r="H1807">
        <v>189491.8483063213</v>
      </c>
      <c r="I1807" s="2">
        <v>156.4208984375</v>
      </c>
      <c r="J1807">
        <v>33550.82358857366</v>
      </c>
      <c r="K1807" s="2">
        <v>39.0423469543457</v>
      </c>
      <c r="L1807">
        <v>20995.72545160521</v>
      </c>
      <c r="M1807" s="2">
        <v>223.08251953125</v>
      </c>
      <c r="N1807">
        <v>26394.69540126386</v>
      </c>
      <c r="O1807">
        <v>642.4997648627426</v>
      </c>
      <c r="P1807">
        <v>42.23147946908368</v>
      </c>
      <c r="Q1807">
        <v>50.01275387800882</v>
      </c>
      <c r="R1807" s="2">
        <v>4151.392242339351</v>
      </c>
      <c r="S1807" s="2">
        <v>6605.885960898905</v>
      </c>
      <c r="T1807" s="2">
        <v>1952.615289047519</v>
      </c>
      <c r="U1807" t="s">
        <v>56</v>
      </c>
    </row>
    <row r="1808" spans="1:21">
      <c r="A1808" s="5">
        <v>43136</v>
      </c>
      <c r="B1808" s="2">
        <v>11938.1328449629</v>
      </c>
      <c r="C1808" t="s">
        <v>25</v>
      </c>
      <c r="D1808" t="s">
        <v>25</v>
      </c>
      <c r="F1808" s="3">
        <v>0.1938132844962901</v>
      </c>
      <c r="G1808" s="2">
        <v>5.715456008911133</v>
      </c>
      <c r="H1808">
        <v>167617.9874781343</v>
      </c>
      <c r="I1808" s="2">
        <v>150.2537536621094</v>
      </c>
      <c r="J1808">
        <v>32228.0285626456</v>
      </c>
      <c r="K1808" s="2">
        <v>38.4005126953125</v>
      </c>
      <c r="L1808">
        <v>20650.56751568876</v>
      </c>
      <c r="M1808" s="2">
        <v>213.9191741943359</v>
      </c>
      <c r="N1808">
        <v>25310.50597426325</v>
      </c>
      <c r="O1808">
        <v>642.4997648627426</v>
      </c>
      <c r="P1808">
        <v>42.23147946908368</v>
      </c>
      <c r="Q1808">
        <v>50.01275387800882</v>
      </c>
      <c r="R1808" s="2">
        <v>3672.179141808752</v>
      </c>
      <c r="S1808" s="2">
        <v>6345.438312934129</v>
      </c>
      <c r="T1808" s="2">
        <v>1920.515390220017</v>
      </c>
      <c r="U1808" t="s">
        <v>56</v>
      </c>
    </row>
    <row r="1809" spans="1:21">
      <c r="A1809" s="5">
        <v>43137</v>
      </c>
      <c r="B1809" s="2">
        <v>12360.83043695872</v>
      </c>
      <c r="C1809" t="s">
        <v>24</v>
      </c>
      <c r="D1809" t="s">
        <v>24</v>
      </c>
      <c r="F1809" s="3">
        <v>0.2360830436958723</v>
      </c>
      <c r="G1809" s="2">
        <v>6.156118869781494</v>
      </c>
      <c r="H1809">
        <v>180541.3695810295</v>
      </c>
      <c r="I1809" s="2">
        <v>154.2353363037109</v>
      </c>
      <c r="J1809">
        <v>33082.04089824842</v>
      </c>
      <c r="K1809" s="2">
        <v>37.82913208007812</v>
      </c>
      <c r="L1809">
        <v>20343.29729599991</v>
      </c>
      <c r="M1809" s="2">
        <v>217.8752593994141</v>
      </c>
      <c r="N1809">
        <v>25778.58238019992</v>
      </c>
      <c r="O1809">
        <v>642.4997648627426</v>
      </c>
      <c r="P1809">
        <v>42.23147946908368</v>
      </c>
      <c r="Q1809">
        <v>50.01275387800882</v>
      </c>
      <c r="R1809" s="2">
        <v>3955.304926301703</v>
      </c>
      <c r="S1809" s="2">
        <v>6513.586438517385</v>
      </c>
      <c r="T1809" s="2">
        <v>1891.939072139635</v>
      </c>
      <c r="U1809" t="s">
        <v>56</v>
      </c>
    </row>
    <row r="1810" spans="1:21">
      <c r="A1810" s="5">
        <v>43138</v>
      </c>
      <c r="B1810" s="2">
        <v>12111.14121613807</v>
      </c>
      <c r="C1810" t="s">
        <v>24</v>
      </c>
      <c r="D1810" t="s">
        <v>24</v>
      </c>
      <c r="F1810" s="3">
        <v>0.2111141216138068</v>
      </c>
      <c r="G1810" s="2">
        <v>5.912677764892578</v>
      </c>
      <c r="H1810">
        <v>173401.9378353712</v>
      </c>
      <c r="I1810" s="2">
        <v>152.2398071289062</v>
      </c>
      <c r="J1810">
        <v>32654.01850495885</v>
      </c>
      <c r="K1810" s="2">
        <v>37.64909362792969</v>
      </c>
      <c r="L1810">
        <v>20246.47837483053</v>
      </c>
      <c r="M1810" s="2">
        <v>216.6858062744141</v>
      </c>
      <c r="N1810">
        <v>25637.84857015319</v>
      </c>
      <c r="O1810">
        <v>642.4997648627426</v>
      </c>
      <c r="P1810">
        <v>42.23147946908368</v>
      </c>
      <c r="Q1810">
        <v>50.01275387800882</v>
      </c>
      <c r="R1810" s="2">
        <v>3798.894073652648</v>
      </c>
      <c r="S1810" s="2">
        <v>6429.312289141663</v>
      </c>
      <c r="T1810" s="2">
        <v>1882.934853343758</v>
      </c>
      <c r="U1810" t="s">
        <v>56</v>
      </c>
    </row>
    <row r="1811" spans="1:21">
      <c r="A1811" s="5">
        <v>43139</v>
      </c>
      <c r="B1811" s="2">
        <v>11347.95360083031</v>
      </c>
      <c r="C1811" t="s">
        <v>25</v>
      </c>
      <c r="D1811" t="s">
        <v>25</v>
      </c>
      <c r="F1811" s="3">
        <v>0.1347953600830305</v>
      </c>
      <c r="G1811" s="2">
        <v>5.179967880249023</v>
      </c>
      <c r="H1811">
        <v>151913.6513228333</v>
      </c>
      <c r="I1811" s="2">
        <v>145.8160858154297</v>
      </c>
      <c r="J1811">
        <v>31276.19020500999</v>
      </c>
      <c r="K1811" s="2">
        <v>37.22643280029297</v>
      </c>
      <c r="L1811">
        <v>20019.18490021985</v>
      </c>
      <c r="M1811" s="2">
        <v>208.6326904296875</v>
      </c>
      <c r="N1811">
        <v>24685.0193650712</v>
      </c>
      <c r="O1811">
        <v>642.4997648627426</v>
      </c>
      <c r="P1811">
        <v>42.23147946908368</v>
      </c>
      <c r="Q1811">
        <v>50.01275387800882</v>
      </c>
      <c r="R1811" s="2">
        <v>3328.128145056557</v>
      </c>
      <c r="S1811" s="2">
        <v>6158.029034376463</v>
      </c>
      <c r="T1811" s="2">
        <v>1861.796421397287</v>
      </c>
      <c r="U1811" t="s">
        <v>56</v>
      </c>
    </row>
    <row r="1812" spans="1:21">
      <c r="A1812" s="5">
        <v>43140</v>
      </c>
      <c r="B1812" s="2">
        <v>11650.11065597281</v>
      </c>
      <c r="C1812" t="s">
        <v>25</v>
      </c>
      <c r="D1812" t="s">
        <v>25</v>
      </c>
      <c r="F1812" s="3">
        <v>0.1650110655972812</v>
      </c>
      <c r="G1812" s="2">
        <v>5.423806190490723</v>
      </c>
      <c r="H1812">
        <v>159064.7319661028</v>
      </c>
      <c r="I1812" s="2">
        <v>148.334228515625</v>
      </c>
      <c r="J1812">
        <v>31816.30832444954</v>
      </c>
      <c r="K1812" s="2">
        <v>38.0091552734375</v>
      </c>
      <c r="L1812">
        <v>20440.10801148058</v>
      </c>
      <c r="M1812" s="2">
        <v>211.8486175537109</v>
      </c>
      <c r="N1812">
        <v>25065.52168793191</v>
      </c>
      <c r="O1812">
        <v>642.4997648627426</v>
      </c>
      <c r="P1812">
        <v>42.23147946908368</v>
      </c>
      <c r="Q1812">
        <v>50.01275387800882</v>
      </c>
      <c r="R1812" s="2">
        <v>3484.794202051377</v>
      </c>
      <c r="S1812" s="2">
        <v>6264.373926119984</v>
      </c>
      <c r="T1812" s="2">
        <v>1900.942527801451</v>
      </c>
      <c r="U1812" t="s">
        <v>56</v>
      </c>
    </row>
    <row r="1813" spans="1:21">
      <c r="A1813" s="5">
        <v>43143</v>
      </c>
      <c r="B1813" s="2">
        <v>11970.82032240331</v>
      </c>
      <c r="C1813" t="s">
        <v>25</v>
      </c>
      <c r="D1813" t="s">
        <v>25</v>
      </c>
      <c r="F1813" s="3">
        <v>0.1970820322403306</v>
      </c>
      <c r="G1813" s="2">
        <v>5.727408409118652</v>
      </c>
      <c r="H1813">
        <v>167968.517211054</v>
      </c>
      <c r="I1813" s="2">
        <v>150.9664306640625</v>
      </c>
      <c r="J1813">
        <v>32380.89113156708</v>
      </c>
      <c r="K1813" s="2">
        <v>38.29875183105469</v>
      </c>
      <c r="L1813">
        <v>20595.8437776365</v>
      </c>
      <c r="M1813" s="2">
        <v>214.7562408447266</v>
      </c>
      <c r="N1813">
        <v>25409.54609320239</v>
      </c>
      <c r="O1813">
        <v>642.4997648627426</v>
      </c>
      <c r="P1813">
        <v>42.23147946908368</v>
      </c>
      <c r="Q1813">
        <v>50.01275387800882</v>
      </c>
      <c r="R1813" s="2">
        <v>3679.858556131629</v>
      </c>
      <c r="S1813" s="2">
        <v>6375.5357171102</v>
      </c>
      <c r="T1813" s="2">
        <v>1915.426049161478</v>
      </c>
      <c r="U1813" t="s">
        <v>56</v>
      </c>
    </row>
    <row r="1814" spans="1:21">
      <c r="A1814" s="5">
        <v>43144</v>
      </c>
      <c r="B1814" s="2">
        <v>12057.13901103025</v>
      </c>
      <c r="C1814" t="s">
        <v>25</v>
      </c>
      <c r="D1814" t="s">
        <v>25</v>
      </c>
      <c r="F1814" s="3">
        <v>0.2057139011030249</v>
      </c>
      <c r="G1814" s="2">
        <v>5.797133445739746</v>
      </c>
      <c r="H1814">
        <v>170013.35323062</v>
      </c>
      <c r="I1814" s="2">
        <v>151.7456512451172</v>
      </c>
      <c r="J1814">
        <v>32548.02667747368</v>
      </c>
      <c r="K1814" s="2">
        <v>38.47096252441406</v>
      </c>
      <c r="L1814">
        <v>20688.45318049418</v>
      </c>
      <c r="M1814" s="2">
        <v>215.4786834716797</v>
      </c>
      <c r="N1814">
        <v>25495.02411776202</v>
      </c>
      <c r="O1814">
        <v>642.4997648627426</v>
      </c>
      <c r="P1814">
        <v>42.23147946908368</v>
      </c>
      <c r="Q1814">
        <v>50.01275387800882</v>
      </c>
      <c r="R1814" s="2">
        <v>3724.656875765728</v>
      </c>
      <c r="S1814" s="2">
        <v>6408.443355080899</v>
      </c>
      <c r="T1814" s="2">
        <v>1924.038780183622</v>
      </c>
      <c r="U1814" t="s">
        <v>56</v>
      </c>
    </row>
    <row r="1815" spans="1:21">
      <c r="A1815" s="5">
        <v>43145</v>
      </c>
      <c r="B1815" s="2">
        <v>12373.70242941676</v>
      </c>
      <c r="C1815" t="s">
        <v>24</v>
      </c>
      <c r="D1815" t="s">
        <v>24</v>
      </c>
      <c r="F1815" s="3">
        <v>0.2373702429416764</v>
      </c>
      <c r="G1815" s="2">
        <v>6.136594772338867</v>
      </c>
      <c r="H1815">
        <v>179968.7836114135</v>
      </c>
      <c r="I1815" s="2">
        <v>154.5868988037109</v>
      </c>
      <c r="J1815">
        <v>33157.44777505121</v>
      </c>
      <c r="K1815" s="2">
        <v>38.04046249389648</v>
      </c>
      <c r="L1815">
        <v>20456.94403330525</v>
      </c>
      <c r="M1815" s="2">
        <v>218.2981719970703</v>
      </c>
      <c r="N1815">
        <v>25828.62058677903</v>
      </c>
      <c r="O1815">
        <v>642.4997648627426</v>
      </c>
      <c r="P1815">
        <v>42.23147946908368</v>
      </c>
      <c r="Q1815">
        <v>50.01275387800882</v>
      </c>
      <c r="R1815" s="2">
        <v>3942.760698285658</v>
      </c>
      <c r="S1815" s="2">
        <v>6528.433443018235</v>
      </c>
      <c r="T1815" s="2">
        <v>1902.508288112871</v>
      </c>
      <c r="U1815" t="s">
        <v>56</v>
      </c>
    </row>
    <row r="1816" spans="1:21">
      <c r="A1816" s="5">
        <v>43146</v>
      </c>
      <c r="B1816" s="2">
        <v>12743.24667806283</v>
      </c>
      <c r="C1816" t="s">
        <v>23</v>
      </c>
      <c r="D1816" t="s">
        <v>23</v>
      </c>
      <c r="F1816" s="3">
        <v>0.2743246678062834</v>
      </c>
      <c r="G1816" s="2">
        <v>6.457329750061035</v>
      </c>
      <c r="H1816">
        <v>189375.0237077092</v>
      </c>
      <c r="I1816" s="2">
        <v>157.4566650390625</v>
      </c>
      <c r="J1816">
        <v>33772.98586276521</v>
      </c>
      <c r="K1816" s="2">
        <v>38.88579940795898</v>
      </c>
      <c r="L1816">
        <v>20911.53918821532</v>
      </c>
      <c r="M1816" s="2">
        <v>221.12646484375</v>
      </c>
      <c r="N1816">
        <v>26163.25876618702</v>
      </c>
      <c r="O1816">
        <v>642.4997648627426</v>
      </c>
      <c r="P1816">
        <v>42.23147946908368</v>
      </c>
      <c r="Q1816">
        <v>50.01275387800882</v>
      </c>
      <c r="R1816" s="2">
        <v>4148.832846055408</v>
      </c>
      <c r="S1816" s="2">
        <v>6649.627916867554</v>
      </c>
      <c r="T1816" s="2">
        <v>1944.785915139874</v>
      </c>
      <c r="U1816" t="s">
        <v>56</v>
      </c>
    </row>
    <row r="1817" spans="1:21">
      <c r="A1817" s="5">
        <v>43147</v>
      </c>
      <c r="B1817" s="2">
        <v>12684.43881965399</v>
      </c>
      <c r="C1817" t="s">
        <v>23</v>
      </c>
      <c r="D1817" t="s">
        <v>23</v>
      </c>
      <c r="F1817" s="3">
        <v>0.2684438819653985</v>
      </c>
      <c r="G1817" s="2">
        <v>6.385213375091553</v>
      </c>
      <c r="H1817">
        <v>187260.0565698716</v>
      </c>
      <c r="I1817" s="2">
        <v>156.7534637451172</v>
      </c>
      <c r="J1817">
        <v>33622.15574482005</v>
      </c>
      <c r="K1817" s="2">
        <v>39.23019409179688</v>
      </c>
      <c r="L1817">
        <v>21096.74363397541</v>
      </c>
      <c r="M1817" s="2">
        <v>221.1000518798828</v>
      </c>
      <c r="N1817">
        <v>26160.13363501411</v>
      </c>
      <c r="O1817">
        <v>642.4997648627426</v>
      </c>
      <c r="P1817">
        <v>42.23147946908368</v>
      </c>
      <c r="Q1817">
        <v>50.01275387800882</v>
      </c>
      <c r="R1817" s="2">
        <v>4102.498092094762</v>
      </c>
      <c r="S1817" s="2">
        <v>6619.930685859669</v>
      </c>
      <c r="T1817" s="2">
        <v>1962.010041699553</v>
      </c>
      <c r="U1817" t="s">
        <v>56</v>
      </c>
    </row>
    <row r="1818" spans="1:21">
      <c r="A1818" s="5">
        <v>43151</v>
      </c>
      <c r="B1818" s="2">
        <v>12692.71866376008</v>
      </c>
      <c r="C1818" t="s">
        <v>23</v>
      </c>
      <c r="D1818" t="s">
        <v>23</v>
      </c>
      <c r="F1818" s="3">
        <v>0.2692718663760085</v>
      </c>
      <c r="G1818" s="2">
        <v>6.417088985443115</v>
      </c>
      <c r="H1818">
        <v>188194.8771071018</v>
      </c>
      <c r="I1818" s="2">
        <v>157.0670776367188</v>
      </c>
      <c r="J1818">
        <v>33689.42299911379</v>
      </c>
      <c r="K1818" s="2">
        <v>38.72143173217773</v>
      </c>
      <c r="L1818">
        <v>20823.14750935807</v>
      </c>
      <c r="M1818" s="2">
        <v>219.7608489990234</v>
      </c>
      <c r="N1818">
        <v>26001.68172136775</v>
      </c>
      <c r="O1818">
        <v>642.4997648627426</v>
      </c>
      <c r="P1818">
        <v>42.23147946908368</v>
      </c>
      <c r="Q1818">
        <v>50.01275387800882</v>
      </c>
      <c r="R1818" s="2">
        <v>4122.978164250497</v>
      </c>
      <c r="S1818" s="2">
        <v>6633.17506448406</v>
      </c>
      <c r="T1818" s="2">
        <v>1936.565435025526</v>
      </c>
      <c r="U1818" t="s">
        <v>56</v>
      </c>
    </row>
    <row r="1819" spans="1:21">
      <c r="A1819" s="5">
        <v>43152</v>
      </c>
      <c r="B1819" s="2">
        <v>12611.29393765154</v>
      </c>
      <c r="C1819" t="s">
        <v>23</v>
      </c>
      <c r="D1819" t="s">
        <v>23</v>
      </c>
      <c r="F1819" s="3">
        <v>0.261129393765154</v>
      </c>
      <c r="G1819" s="2">
        <v>6.359315872192383</v>
      </c>
      <c r="H1819">
        <v>186500.5568361846</v>
      </c>
      <c r="I1819" s="2">
        <v>156.6204833984375</v>
      </c>
      <c r="J1819">
        <v>33593.63270092525</v>
      </c>
      <c r="K1819" s="2">
        <v>38.2126579284668</v>
      </c>
      <c r="L1819">
        <v>20549.5452304742</v>
      </c>
      <c r="M1819" s="2">
        <v>218.6065521240234</v>
      </c>
      <c r="N1819">
        <v>25865.1075313224</v>
      </c>
      <c r="O1819">
        <v>642.4997648627426</v>
      </c>
      <c r="P1819">
        <v>42.23147946908368</v>
      </c>
      <c r="Q1819">
        <v>50.01275387800882</v>
      </c>
      <c r="R1819" s="2">
        <v>4085.858952571513</v>
      </c>
      <c r="S1819" s="2">
        <v>6614.314729079075</v>
      </c>
      <c r="T1819" s="2">
        <v>1911.120256000952</v>
      </c>
      <c r="U1819" t="s">
        <v>56</v>
      </c>
    </row>
    <row r="1820" spans="1:21">
      <c r="A1820" s="5">
        <v>43153</v>
      </c>
      <c r="B1820" s="2">
        <v>12621.04540518249</v>
      </c>
      <c r="C1820" t="s">
        <v>23</v>
      </c>
      <c r="D1820" t="s">
        <v>23</v>
      </c>
      <c r="F1820" s="3">
        <v>0.2621045405182492</v>
      </c>
      <c r="G1820" s="2">
        <v>6.360512256622314</v>
      </c>
      <c r="H1820">
        <v>186535.6433717266</v>
      </c>
      <c r="I1820" s="2">
        <v>156.6014404296875</v>
      </c>
      <c r="J1820">
        <v>33589.54816176509</v>
      </c>
      <c r="K1820" s="2">
        <v>38.40834808349609</v>
      </c>
      <c r="L1820">
        <v>20654.78113684483</v>
      </c>
      <c r="M1820" s="2">
        <v>218.8709411621094</v>
      </c>
      <c r="N1820">
        <v>25896.38953469216</v>
      </c>
      <c r="O1820">
        <v>642.4997648627426</v>
      </c>
      <c r="P1820">
        <v>42.23147946908368</v>
      </c>
      <c r="Q1820">
        <v>50.01275387800882</v>
      </c>
      <c r="R1820" s="2">
        <v>4086.62762928643</v>
      </c>
      <c r="S1820" s="2">
        <v>6613.510516335279</v>
      </c>
      <c r="T1820" s="2">
        <v>1920.907259560782</v>
      </c>
      <c r="U1820" t="s">
        <v>56</v>
      </c>
    </row>
    <row r="1821" spans="1:21">
      <c r="A1821" s="5">
        <v>43154</v>
      </c>
      <c r="B1821" s="2">
        <v>13049.83926674068</v>
      </c>
      <c r="C1821" t="s">
        <v>22</v>
      </c>
      <c r="D1821" t="s">
        <v>22</v>
      </c>
      <c r="F1821" s="3">
        <v>0.3049839266740682</v>
      </c>
      <c r="G1821" s="2">
        <v>6.739417552947998</v>
      </c>
      <c r="H1821">
        <v>197647.8526365507</v>
      </c>
      <c r="I1821" s="2">
        <v>159.8038024902344</v>
      </c>
      <c r="J1821">
        <v>34276.42495146132</v>
      </c>
      <c r="K1821" s="2">
        <v>39.41022872924805</v>
      </c>
      <c r="L1821">
        <v>21193.56050372261</v>
      </c>
      <c r="M1821" s="2">
        <v>222.4657592773438</v>
      </c>
      <c r="N1821">
        <v>26321.72151217713</v>
      </c>
      <c r="O1821">
        <v>642.4997648627426</v>
      </c>
      <c r="P1821">
        <v>42.23147946908368</v>
      </c>
      <c r="Q1821">
        <v>50.01275387800882</v>
      </c>
      <c r="R1821" s="2">
        <v>4330.074193080929</v>
      </c>
      <c r="S1821" s="2">
        <v>6748.751003947837</v>
      </c>
      <c r="T1821" s="2">
        <v>1971.014069711915</v>
      </c>
      <c r="U1821" t="s">
        <v>56</v>
      </c>
    </row>
    <row r="1822" spans="1:21">
      <c r="A1822" s="5">
        <v>43157</v>
      </c>
      <c r="B1822" s="2">
        <v>13307.27545937223</v>
      </c>
      <c r="C1822" t="s">
        <v>21</v>
      </c>
      <c r="D1822" t="s">
        <v>21</v>
      </c>
      <c r="F1822" s="3">
        <v>0.3307275459372225</v>
      </c>
      <c r="G1822" s="2">
        <v>7.009949207305908</v>
      </c>
      <c r="H1822">
        <v>205581.7727615421</v>
      </c>
      <c r="I1822" s="2">
        <v>161.9228668212891</v>
      </c>
      <c r="J1822">
        <v>34730.94448340521</v>
      </c>
      <c r="K1822" s="2">
        <v>39.29282760620117</v>
      </c>
      <c r="L1822">
        <v>21130.42593473565</v>
      </c>
      <c r="M1822" s="2">
        <v>225.0296936035156</v>
      </c>
      <c r="N1822">
        <v>26625.08129899661</v>
      </c>
      <c r="O1822">
        <v>642.4997648627426</v>
      </c>
      <c r="P1822">
        <v>42.23147946908368</v>
      </c>
      <c r="Q1822">
        <v>50.01275387800882</v>
      </c>
      <c r="R1822" s="2">
        <v>4503.890717393815</v>
      </c>
      <c r="S1822" s="2">
        <v>6838.242225738441</v>
      </c>
      <c r="T1822" s="2">
        <v>1965.14251623997</v>
      </c>
      <c r="U1822" t="s">
        <v>56</v>
      </c>
    </row>
    <row r="1823" spans="1:21">
      <c r="A1823" s="5">
        <v>43158</v>
      </c>
      <c r="B1823" s="2">
        <v>13030.00871504312</v>
      </c>
      <c r="C1823" t="s">
        <v>22</v>
      </c>
      <c r="D1823" t="s">
        <v>22</v>
      </c>
      <c r="F1823" s="3">
        <v>0.3030008715043124</v>
      </c>
      <c r="G1823" s="2">
        <v>6.758939266204834</v>
      </c>
      <c r="H1823">
        <v>198220.3686848126</v>
      </c>
      <c r="I1823" s="2">
        <v>159.9178314208984</v>
      </c>
      <c r="J1823">
        <v>34300.88309340348</v>
      </c>
      <c r="K1823" s="2">
        <v>38.66664123535156</v>
      </c>
      <c r="L1823">
        <v>20793.68293259827</v>
      </c>
      <c r="M1823" s="2">
        <v>222.1573486328125</v>
      </c>
      <c r="N1823">
        <v>26285.23095685252</v>
      </c>
      <c r="O1823">
        <v>642.4997648627426</v>
      </c>
      <c r="P1823">
        <v>42.23147946908368</v>
      </c>
      <c r="Q1823">
        <v>50.01275387800882</v>
      </c>
      <c r="R1823" s="2">
        <v>4342.616889258164</v>
      </c>
      <c r="S1823" s="2">
        <v>6753.566614392057</v>
      </c>
      <c r="T1823" s="2">
        <v>1933.825211392905</v>
      </c>
      <c r="U1823" t="s">
        <v>56</v>
      </c>
    </row>
    <row r="1824" spans="1:21">
      <c r="A1824" s="5">
        <v>43159</v>
      </c>
      <c r="B1824" s="2">
        <v>12886.06497010752</v>
      </c>
      <c r="C1824" t="s">
        <v>22</v>
      </c>
      <c r="D1824" t="s">
        <v>22</v>
      </c>
      <c r="F1824" s="3">
        <v>0.288606497010752</v>
      </c>
      <c r="G1824" s="2">
        <v>6.62307596206665</v>
      </c>
      <c r="H1824">
        <v>194235.8863309521</v>
      </c>
      <c r="I1824" s="2">
        <v>158.8915405273438</v>
      </c>
      <c r="J1824">
        <v>34080.75327018825</v>
      </c>
      <c r="K1824" s="2">
        <v>38.4005126953125</v>
      </c>
      <c r="L1824">
        <v>20650.56751568876</v>
      </c>
      <c r="M1824" s="2">
        <v>219.6903381347656</v>
      </c>
      <c r="N1824">
        <v>25993.33901128685</v>
      </c>
      <c r="O1824">
        <v>642.4997648627426</v>
      </c>
      <c r="P1824">
        <v>42.23147946908368</v>
      </c>
      <c r="Q1824">
        <v>50.01275387800882</v>
      </c>
      <c r="R1824" s="2">
        <v>4255.324748295906</v>
      </c>
      <c r="S1824" s="2">
        <v>6710.224831591595</v>
      </c>
      <c r="T1824" s="2">
        <v>1920.515390220017</v>
      </c>
      <c r="U1824" t="s">
        <v>56</v>
      </c>
    </row>
    <row r="1825" spans="1:21">
      <c r="A1825" s="5">
        <v>43160</v>
      </c>
      <c r="B1825" s="2">
        <v>12572.10878474641</v>
      </c>
      <c r="C1825" t="s">
        <v>23</v>
      </c>
      <c r="D1825" t="s">
        <v>23</v>
      </c>
      <c r="F1825" s="3">
        <v>0.2572108784746405</v>
      </c>
      <c r="G1825" s="2">
        <v>6.304332256317139</v>
      </c>
      <c r="H1825">
        <v>184888.0445496916</v>
      </c>
      <c r="I1825" s="2">
        <v>156.2973785400391</v>
      </c>
      <c r="J1825">
        <v>33524.32972278727</v>
      </c>
      <c r="K1825" s="2">
        <v>38.40834808349609</v>
      </c>
      <c r="L1825">
        <v>20654.78113684483</v>
      </c>
      <c r="M1825" s="2">
        <v>216.7915344238281</v>
      </c>
      <c r="N1825">
        <v>25650.35812179797</v>
      </c>
      <c r="O1825">
        <v>642.4997648627426</v>
      </c>
      <c r="P1825">
        <v>42.23147946908368</v>
      </c>
      <c r="Q1825">
        <v>50.01275387800882</v>
      </c>
      <c r="R1825" s="2">
        <v>4050.531992300365</v>
      </c>
      <c r="S1825" s="2">
        <v>6600.66953288526</v>
      </c>
      <c r="T1825" s="2">
        <v>1920.907259560782</v>
      </c>
      <c r="U1825" t="s">
        <v>56</v>
      </c>
    </row>
    <row r="1826" spans="1:21">
      <c r="A1826" s="5">
        <v>43161</v>
      </c>
      <c r="B1826" s="2">
        <v>12738.97341237905</v>
      </c>
      <c r="C1826" t="s">
        <v>23</v>
      </c>
      <c r="D1826" t="s">
        <v>23</v>
      </c>
      <c r="F1826" s="3">
        <v>0.2738973412379049</v>
      </c>
      <c r="G1826" s="2">
        <v>6.477649688720703</v>
      </c>
      <c r="H1826">
        <v>189970.9494253601</v>
      </c>
      <c r="I1826" s="2">
        <v>157.7322692871094</v>
      </c>
      <c r="J1826">
        <v>33832.10040307823</v>
      </c>
      <c r="K1826" s="2">
        <v>38.30658721923828</v>
      </c>
      <c r="L1826">
        <v>20600.05739879257</v>
      </c>
      <c r="M1826" s="2">
        <v>217.9457550048828</v>
      </c>
      <c r="N1826">
        <v>25786.92328489019</v>
      </c>
      <c r="O1826">
        <v>642.4997648627426</v>
      </c>
      <c r="P1826">
        <v>42.23147946908368</v>
      </c>
      <c r="Q1826">
        <v>50.01275387800882</v>
      </c>
      <c r="R1826" s="2">
        <v>4161.888401866269</v>
      </c>
      <c r="S1826" s="2">
        <v>6661.267092010538</v>
      </c>
      <c r="T1826" s="2">
        <v>1915.817918502242</v>
      </c>
      <c r="U1826" t="s">
        <v>56</v>
      </c>
    </row>
    <row r="1827" spans="1:21">
      <c r="A1827" s="5">
        <v>43164</v>
      </c>
      <c r="B1827" s="2">
        <v>12982.51303264983</v>
      </c>
      <c r="C1827" t="s">
        <v>22</v>
      </c>
      <c r="D1827" t="s">
        <v>22</v>
      </c>
      <c r="F1827" s="3">
        <v>0.2982513032649834</v>
      </c>
      <c r="G1827" s="2">
        <v>6.680848598480225</v>
      </c>
      <c r="H1827">
        <v>195930.1926175985</v>
      </c>
      <c r="I1827" s="2">
        <v>159.4806823730469</v>
      </c>
      <c r="J1827">
        <v>34207.11870045542</v>
      </c>
      <c r="K1827" s="2">
        <v>39.08931350708008</v>
      </c>
      <c r="L1827">
        <v>21020.98256147548</v>
      </c>
      <c r="M1827" s="2">
        <v>220.4480285644531</v>
      </c>
      <c r="N1827">
        <v>26082.98748819162</v>
      </c>
      <c r="O1827">
        <v>642.4997648627426</v>
      </c>
      <c r="P1827">
        <v>42.23147946908368</v>
      </c>
      <c r="Q1827">
        <v>50.01275387800882</v>
      </c>
      <c r="R1827" s="2">
        <v>4292.443653607128</v>
      </c>
      <c r="S1827" s="2">
        <v>6735.105163352785</v>
      </c>
      <c r="T1827" s="2">
        <v>1954.964215689922</v>
      </c>
      <c r="U1827" t="s">
        <v>56</v>
      </c>
    </row>
    <row r="1828" spans="1:21">
      <c r="A1828" s="5">
        <v>43165</v>
      </c>
      <c r="B1828" s="2">
        <v>13039.04812177125</v>
      </c>
      <c r="C1828" t="s">
        <v>22</v>
      </c>
      <c r="D1828" t="s">
        <v>22</v>
      </c>
      <c r="F1828" s="3">
        <v>0.3039048121771251</v>
      </c>
      <c r="G1828" s="2">
        <v>6.76531457901001</v>
      </c>
      <c r="H1828">
        <v>198407.3383859669</v>
      </c>
      <c r="I1828" s="2">
        <v>160.1553802490234</v>
      </c>
      <c r="J1828">
        <v>34351.83510113203</v>
      </c>
      <c r="K1828" s="2">
        <v>38.56489181518555</v>
      </c>
      <c r="L1828">
        <v>20738.96534881254</v>
      </c>
      <c r="M1828" s="2">
        <v>221.0031433105469</v>
      </c>
      <c r="N1828">
        <v>26148.66759915092</v>
      </c>
      <c r="O1828">
        <v>642.4997648627426</v>
      </c>
      <c r="P1828">
        <v>42.23147946908368</v>
      </c>
      <c r="Q1828">
        <v>50.01275387800882</v>
      </c>
      <c r="R1828" s="2">
        <v>4346.713026236416</v>
      </c>
      <c r="S1828" s="2">
        <v>6763.598652849923</v>
      </c>
      <c r="T1828" s="2">
        <v>1928.736442684912</v>
      </c>
      <c r="U1828" t="s">
        <v>56</v>
      </c>
    </row>
    <row r="1829" spans="1:21">
      <c r="A1829" s="5">
        <v>43166</v>
      </c>
      <c r="B1829" s="2">
        <v>13072.72542870672</v>
      </c>
      <c r="C1829" t="s">
        <v>22</v>
      </c>
      <c r="D1829" t="s">
        <v>22</v>
      </c>
      <c r="F1829" s="3">
        <v>0.3072725428706715</v>
      </c>
      <c r="G1829" s="2">
        <v>6.815915107727051</v>
      </c>
      <c r="H1829">
        <v>199891.3072548824</v>
      </c>
      <c r="I1829" s="2">
        <v>160.5259704589844</v>
      </c>
      <c r="J1829">
        <v>34431.32324422705</v>
      </c>
      <c r="K1829" s="2">
        <v>38.27528381347656</v>
      </c>
      <c r="L1829">
        <v>20583.22342839008</v>
      </c>
      <c r="M1829" s="2">
        <v>220.9062805175781</v>
      </c>
      <c r="N1829">
        <v>26137.20697945962</v>
      </c>
      <c r="O1829">
        <v>642.4997648627426</v>
      </c>
      <c r="P1829">
        <v>42.23147946908368</v>
      </c>
      <c r="Q1829">
        <v>50.01275387800882</v>
      </c>
      <c r="R1829" s="2">
        <v>4379.223854039045</v>
      </c>
      <c r="S1829" s="2">
        <v>6779.249225693332</v>
      </c>
      <c r="T1829" s="2">
        <v>1914.252348974338</v>
      </c>
      <c r="U1829" t="s">
        <v>56</v>
      </c>
    </row>
    <row r="1830" spans="1:21">
      <c r="A1830" s="5">
        <v>43167</v>
      </c>
      <c r="B1830" s="2">
        <v>13189.41774739208</v>
      </c>
      <c r="C1830" t="s">
        <v>21</v>
      </c>
      <c r="D1830" t="s">
        <v>21</v>
      </c>
      <c r="F1830" s="3">
        <v>0.3189417747392083</v>
      </c>
      <c r="G1830" s="2">
        <v>6.917514324188232</v>
      </c>
      <c r="H1830">
        <v>202870.9218588662</v>
      </c>
      <c r="I1830" s="2">
        <v>161.4097290039062</v>
      </c>
      <c r="J1830">
        <v>34620.88120823156</v>
      </c>
      <c r="K1830" s="2">
        <v>38.55706024169922</v>
      </c>
      <c r="L1830">
        <v>20734.75377907865</v>
      </c>
      <c r="M1830" s="2">
        <v>221.9371032714844</v>
      </c>
      <c r="N1830">
        <v>26259.17194856262</v>
      </c>
      <c r="O1830">
        <v>642.4997648627426</v>
      </c>
      <c r="P1830">
        <v>42.23147946908368</v>
      </c>
      <c r="Q1830">
        <v>50.01275387800882</v>
      </c>
      <c r="R1830" s="2">
        <v>4444.501326725594</v>
      </c>
      <c r="S1830" s="2">
        <v>6816.571656538827</v>
      </c>
      <c r="T1830" s="2">
        <v>1928.344764127662</v>
      </c>
      <c r="U1830" t="s">
        <v>56</v>
      </c>
    </row>
    <row r="1831" spans="1:21">
      <c r="A1831" s="5">
        <v>43168</v>
      </c>
      <c r="B1831" s="2">
        <v>13586.13509805227</v>
      </c>
      <c r="C1831" t="s">
        <v>21</v>
      </c>
      <c r="D1831" t="s">
        <v>21</v>
      </c>
      <c r="F1831" s="3">
        <v>0.358613509805227</v>
      </c>
      <c r="G1831" s="2">
        <v>7.320325374603271</v>
      </c>
      <c r="H1831">
        <v>214684.2185580713</v>
      </c>
      <c r="I1831" s="2">
        <v>164.5455627441406</v>
      </c>
      <c r="J1831">
        <v>35293.48829381059</v>
      </c>
      <c r="K1831" s="2">
        <v>38.66664123535156</v>
      </c>
      <c r="L1831">
        <v>20793.68293259827</v>
      </c>
      <c r="M1831" s="2">
        <v>225.7786407470703</v>
      </c>
      <c r="N1831">
        <v>26713.69528707291</v>
      </c>
      <c r="O1831">
        <v>642.4997648627426</v>
      </c>
      <c r="P1831">
        <v>42.23147946908368</v>
      </c>
      <c r="Q1831">
        <v>50.01275387800882</v>
      </c>
      <c r="R1831" s="2">
        <v>4703.30733190137</v>
      </c>
      <c r="S1831" s="2">
        <v>6949.002554757995</v>
      </c>
      <c r="T1831" s="2">
        <v>1933.825211392905</v>
      </c>
      <c r="U1831" t="s">
        <v>56</v>
      </c>
    </row>
    <row r="1832" spans="1:21">
      <c r="A1832" s="5">
        <v>43171</v>
      </c>
      <c r="B1832" s="2">
        <v>13701.67050939299</v>
      </c>
      <c r="C1832" t="s">
        <v>21</v>
      </c>
      <c r="D1832" t="s">
        <v>21</v>
      </c>
      <c r="F1832" s="3">
        <v>0.3701670509392989</v>
      </c>
      <c r="G1832" s="2">
        <v>7.429893016815186</v>
      </c>
      <c r="H1832">
        <v>217897.5243120919</v>
      </c>
      <c r="I1832" s="2">
        <v>165.4197387695312</v>
      </c>
      <c r="J1832">
        <v>35480.99089676335</v>
      </c>
      <c r="K1832" s="2">
        <v>38.83100891113281</v>
      </c>
      <c r="L1832">
        <v>20882.07461145551</v>
      </c>
      <c r="M1832" s="2">
        <v>225.558349609375</v>
      </c>
      <c r="N1832">
        <v>26687.63086261113</v>
      </c>
      <c r="O1832">
        <v>642.4997648627426</v>
      </c>
      <c r="P1832">
        <v>42.23147946908368</v>
      </c>
      <c r="Q1832">
        <v>50.01275387800882</v>
      </c>
      <c r="R1832" s="2">
        <v>4773.70451625909</v>
      </c>
      <c r="S1832" s="2">
        <v>6985.920301626645</v>
      </c>
      <c r="T1832" s="2">
        <v>1942.045691507253</v>
      </c>
      <c r="U1832" t="s">
        <v>56</v>
      </c>
    </row>
    <row r="1833" spans="1:21">
      <c r="A1833" s="5">
        <v>43172</v>
      </c>
      <c r="B1833" s="2">
        <v>13437.56556616804</v>
      </c>
      <c r="C1833" t="s">
        <v>21</v>
      </c>
      <c r="D1833" t="s">
        <v>21</v>
      </c>
      <c r="F1833" s="3">
        <v>0.3437565566168037</v>
      </c>
      <c r="G1833" s="2">
        <v>7.160158157348633</v>
      </c>
      <c r="H1833">
        <v>209986.971903677</v>
      </c>
      <c r="I1833" s="2">
        <v>163.1677093505859</v>
      </c>
      <c r="J1833">
        <v>34997.95159379258</v>
      </c>
      <c r="K1833" s="2">
        <v>38.91711044311523</v>
      </c>
      <c r="L1833">
        <v>20928.37726146217</v>
      </c>
      <c r="M1833" s="2">
        <v>224.0693206787109</v>
      </c>
      <c r="N1833">
        <v>26511.451818412</v>
      </c>
      <c r="O1833">
        <v>642.4997648627426</v>
      </c>
      <c r="P1833">
        <v>42.23147946908368</v>
      </c>
      <c r="Q1833">
        <v>50.01275387800882</v>
      </c>
      <c r="R1833" s="2">
        <v>4600.399932476545</v>
      </c>
      <c r="S1833" s="2">
        <v>6890.813767456683</v>
      </c>
      <c r="T1833" s="2">
        <v>1946.351866234809</v>
      </c>
      <c r="U1833" t="s">
        <v>56</v>
      </c>
    </row>
    <row r="1834" spans="1:21">
      <c r="A1834" s="5">
        <v>43173</v>
      </c>
      <c r="B1834" s="2">
        <v>13440.7085612313</v>
      </c>
      <c r="C1834" t="s">
        <v>21</v>
      </c>
      <c r="D1834" t="s">
        <v>21</v>
      </c>
      <c r="F1834" s="3">
        <v>0.3440708561231305</v>
      </c>
      <c r="G1834" s="2">
        <v>7.135853290557861</v>
      </c>
      <c r="H1834">
        <v>209274.1796346015</v>
      </c>
      <c r="I1834" s="2">
        <v>163.13916015625</v>
      </c>
      <c r="J1834">
        <v>34991.82805792027</v>
      </c>
      <c r="K1834" s="2">
        <v>39.31629943847656</v>
      </c>
      <c r="L1834">
        <v>21143.04833540424</v>
      </c>
      <c r="M1834" s="2">
        <v>222.8887176513672</v>
      </c>
      <c r="N1834">
        <v>26371.76513492813</v>
      </c>
      <c r="O1834">
        <v>642.4997648627426</v>
      </c>
      <c r="P1834">
        <v>42.23147946908368</v>
      </c>
      <c r="Q1834">
        <v>50.01275387800882</v>
      </c>
      <c r="R1834" s="2">
        <v>4584.784061278454</v>
      </c>
      <c r="S1834" s="2">
        <v>6889.608092742226</v>
      </c>
      <c r="T1834" s="2">
        <v>1966.316407210625</v>
      </c>
      <c r="U1834" t="s">
        <v>56</v>
      </c>
    </row>
    <row r="1835" spans="1:21">
      <c r="A1835" s="5">
        <v>43174</v>
      </c>
      <c r="B1835" s="2">
        <v>13413.03585888547</v>
      </c>
      <c r="C1835" t="s">
        <v>21</v>
      </c>
      <c r="D1835" t="s">
        <v>21</v>
      </c>
      <c r="F1835" s="3">
        <v>0.3413035858885471</v>
      </c>
      <c r="G1835" s="2">
        <v>7.103978633880615</v>
      </c>
      <c r="H1835">
        <v>208339.3870659129</v>
      </c>
      <c r="I1835" s="2">
        <v>162.9966278076172</v>
      </c>
      <c r="J1835">
        <v>34961.25619870955</v>
      </c>
      <c r="K1835" s="2">
        <v>39.29282760620117</v>
      </c>
      <c r="L1835">
        <v>21130.42593473565</v>
      </c>
      <c r="M1835" s="2">
        <v>222.6771697998047</v>
      </c>
      <c r="N1835">
        <v>26346.73519929481</v>
      </c>
      <c r="O1835">
        <v>642.4997648627426</v>
      </c>
      <c r="P1835">
        <v>42.23147946908368</v>
      </c>
      <c r="Q1835">
        <v>50.01275387800882</v>
      </c>
      <c r="R1835" s="2">
        <v>4564.304601858243</v>
      </c>
      <c r="S1835" s="2">
        <v>6883.58874078726</v>
      </c>
      <c r="T1835" s="2">
        <v>1965.14251623997</v>
      </c>
      <c r="U1835" t="s">
        <v>56</v>
      </c>
    </row>
    <row r="1836" spans="1:21">
      <c r="A1836" s="5">
        <v>43175</v>
      </c>
      <c r="B1836" s="2">
        <v>13379.60114017183</v>
      </c>
      <c r="C1836" t="s">
        <v>22</v>
      </c>
      <c r="D1836" t="s">
        <v>22</v>
      </c>
      <c r="F1836" s="3">
        <v>0.3379601140171833</v>
      </c>
      <c r="G1836" s="2">
        <v>7.05696439743042</v>
      </c>
      <c r="H1836">
        <v>206960.5938979984</v>
      </c>
      <c r="I1836" s="2">
        <v>162.5119781494141</v>
      </c>
      <c r="J1836">
        <v>34857.30336793655</v>
      </c>
      <c r="K1836" s="2">
        <v>39.63752746582031</v>
      </c>
      <c r="L1836">
        <v>21315.79449427007</v>
      </c>
      <c r="M1836" s="2">
        <v>222.9062957763672</v>
      </c>
      <c r="N1836">
        <v>26373.84494492882</v>
      </c>
      <c r="O1836">
        <v>642.4997648627426</v>
      </c>
      <c r="P1836">
        <v>42.23147946908368</v>
      </c>
      <c r="Q1836">
        <v>50.01275387800882</v>
      </c>
      <c r="R1836" s="2">
        <v>4534.097965993791</v>
      </c>
      <c r="S1836" s="2">
        <v>6863.121268697156</v>
      </c>
      <c r="T1836" s="2">
        <v>1982.381905480886</v>
      </c>
      <c r="U1836" t="s">
        <v>56</v>
      </c>
    </row>
    <row r="1837" spans="1:21">
      <c r="A1837" s="5">
        <v>43178</v>
      </c>
      <c r="B1837" s="2">
        <v>12936.28040838875</v>
      </c>
      <c r="C1837" t="s">
        <v>23</v>
      </c>
      <c r="D1837" t="s">
        <v>23</v>
      </c>
      <c r="F1837" s="3">
        <v>0.2936280408388747</v>
      </c>
      <c r="G1837" s="2">
        <v>6.613912105560303</v>
      </c>
      <c r="H1837">
        <v>193967.1366139151</v>
      </c>
      <c r="I1837" s="2">
        <v>159.0446472167969</v>
      </c>
      <c r="J1837">
        <v>34113.59322686531</v>
      </c>
      <c r="K1837" s="2">
        <v>39.39300537109375</v>
      </c>
      <c r="L1837">
        <v>21184.29833258354</v>
      </c>
      <c r="M1837" s="2">
        <v>219.9282073974609</v>
      </c>
      <c r="N1837">
        <v>26021.48324574932</v>
      </c>
      <c r="O1837">
        <v>642.4997648627426</v>
      </c>
      <c r="P1837">
        <v>42.23147946908368</v>
      </c>
      <c r="Q1837">
        <v>50.01275387800882</v>
      </c>
      <c r="R1837" s="2">
        <v>4249.436972645341</v>
      </c>
      <c r="S1837" s="2">
        <v>6716.690753603814</v>
      </c>
      <c r="T1837" s="2">
        <v>1970.152682139591</v>
      </c>
      <c r="U1837" t="s">
        <v>56</v>
      </c>
    </row>
    <row r="1838" spans="1:21">
      <c r="A1838" s="5">
        <v>43179</v>
      </c>
      <c r="B1838" s="2">
        <v>12980.5424633195</v>
      </c>
      <c r="C1838" t="s">
        <v>23</v>
      </c>
      <c r="D1838" t="s">
        <v>23</v>
      </c>
      <c r="F1838" s="3">
        <v>0.2980542463319498</v>
      </c>
      <c r="G1838" s="2">
        <v>6.662520408630371</v>
      </c>
      <c r="H1838">
        <v>195392.6791992536</v>
      </c>
      <c r="I1838" s="2">
        <v>159.5680694580078</v>
      </c>
      <c r="J1838">
        <v>34225.86241501487</v>
      </c>
      <c r="K1838" s="2">
        <v>39.21157836914062</v>
      </c>
      <c r="L1838">
        <v>21086.73269374093</v>
      </c>
      <c r="M1838" s="2">
        <v>220.31591796875</v>
      </c>
      <c r="N1838">
        <v>26067.35641615518</v>
      </c>
      <c r="O1838">
        <v>642.4997648627426</v>
      </c>
      <c r="P1838">
        <v>42.23147946908368</v>
      </c>
      <c r="Q1838">
        <v>50.01275387800882</v>
      </c>
      <c r="R1838" s="2">
        <v>4280.667795938237</v>
      </c>
      <c r="S1838" s="2">
        <v>6738.795649237176</v>
      </c>
      <c r="T1838" s="2">
        <v>1961.079018144085</v>
      </c>
      <c r="U1838" t="s">
        <v>56</v>
      </c>
    </row>
    <row r="1839" spans="1:21">
      <c r="A1839" s="5">
        <v>43180</v>
      </c>
      <c r="B1839" s="2">
        <v>12882.54496085333</v>
      </c>
      <c r="C1839" t="s">
        <v>23</v>
      </c>
      <c r="D1839" t="s">
        <v>23</v>
      </c>
      <c r="F1839" s="3">
        <v>0.2882544960853335</v>
      </c>
      <c r="G1839" s="2">
        <v>6.566100120544434</v>
      </c>
      <c r="H1839">
        <v>192564.9477608822</v>
      </c>
      <c r="I1839" s="2">
        <v>158.8733062744141</v>
      </c>
      <c r="J1839">
        <v>34076.8421930277</v>
      </c>
      <c r="K1839" s="2">
        <v>39.07748031616211</v>
      </c>
      <c r="L1839">
        <v>21014.61904987562</v>
      </c>
      <c r="M1839" s="2">
        <v>219.8048706054688</v>
      </c>
      <c r="N1839">
        <v>26006.8902733226</v>
      </c>
      <c r="O1839">
        <v>642.4997648627426</v>
      </c>
      <c r="P1839">
        <v>42.23147946908368</v>
      </c>
      <c r="Q1839">
        <v>50.01275387800882</v>
      </c>
      <c r="R1839" s="2">
        <v>4218.717783515024</v>
      </c>
      <c r="S1839" s="2">
        <v>6709.454772113361</v>
      </c>
      <c r="T1839" s="2">
        <v>1954.37240522495</v>
      </c>
      <c r="U1839" t="s">
        <v>56</v>
      </c>
    </row>
    <row r="1840" spans="1:21">
      <c r="A1840" s="5">
        <v>43181</v>
      </c>
      <c r="B1840" s="2">
        <v>12417.40473708245</v>
      </c>
      <c r="C1840" t="s">
        <v>24</v>
      </c>
      <c r="D1840" t="s">
        <v>24</v>
      </c>
      <c r="F1840" s="3">
        <v>0.2417404737082451</v>
      </c>
      <c r="G1840" s="2">
        <v>6.086392402648926</v>
      </c>
      <c r="H1840">
        <v>178496.4916086509</v>
      </c>
      <c r="I1840" s="2">
        <v>154.9518890380859</v>
      </c>
      <c r="J1840">
        <v>33235.73477562077</v>
      </c>
      <c r="K1840" s="2">
        <v>39.25101852416992</v>
      </c>
      <c r="L1840">
        <v>21107.94234765165</v>
      </c>
      <c r="M1840" s="2">
        <v>214.3421020507812</v>
      </c>
      <c r="N1840">
        <v>25360.545986233</v>
      </c>
      <c r="O1840">
        <v>642.4997648627426</v>
      </c>
      <c r="P1840">
        <v>42.23147946908368</v>
      </c>
      <c r="Q1840">
        <v>50.01275387800882</v>
      </c>
      <c r="R1840" s="2">
        <v>3910.505687564318</v>
      </c>
      <c r="S1840" s="2">
        <v>6543.847520607659</v>
      </c>
      <c r="T1840" s="2">
        <v>1963.051528910475</v>
      </c>
      <c r="U1840" t="s">
        <v>56</v>
      </c>
    </row>
    <row r="1841" spans="1:21">
      <c r="A1841" s="5">
        <v>43182</v>
      </c>
      <c r="B1841" s="2">
        <v>11901.45841717329</v>
      </c>
      <c r="C1841" t="s">
        <v>25</v>
      </c>
      <c r="D1841" t="s">
        <v>25</v>
      </c>
      <c r="F1841" s="3">
        <v>0.190145841717329</v>
      </c>
      <c r="G1841" s="2">
        <v>5.594730854034424</v>
      </c>
      <c r="H1841">
        <v>164077.4637706873</v>
      </c>
      <c r="I1841" s="2">
        <v>150.8687133789062</v>
      </c>
      <c r="J1841">
        <v>32359.93168542797</v>
      </c>
      <c r="K1841" s="2">
        <v>38.6988525390625</v>
      </c>
      <c r="L1841">
        <v>20811.00514147941</v>
      </c>
      <c r="M1841" s="2">
        <v>209.778076171875</v>
      </c>
      <c r="N1841">
        <v>24820.5392069912</v>
      </c>
      <c r="O1841">
        <v>642.4997648627426</v>
      </c>
      <c r="P1841">
        <v>42.23147946908368</v>
      </c>
      <c r="Q1841">
        <v>50.01275387800882</v>
      </c>
      <c r="R1841" s="2">
        <v>3594.613258187449</v>
      </c>
      <c r="S1841" s="2">
        <v>6371.40897158835</v>
      </c>
      <c r="T1841" s="2">
        <v>1935.43618739749</v>
      </c>
      <c r="U1841" t="s">
        <v>56</v>
      </c>
    </row>
    <row r="1842" spans="1:21">
      <c r="A1842" s="5">
        <v>43185</v>
      </c>
      <c r="B1842" s="2">
        <v>12562.79478447669</v>
      </c>
      <c r="C1842" t="s">
        <v>24</v>
      </c>
      <c r="D1842" t="s">
        <v>24</v>
      </c>
      <c r="F1842" s="3">
        <v>0.256279478447669</v>
      </c>
      <c r="G1842" s="2">
        <v>6.224249362945557</v>
      </c>
      <c r="H1842">
        <v>182539.4421989007</v>
      </c>
      <c r="I1842" s="2">
        <v>156.4747772216797</v>
      </c>
      <c r="J1842">
        <v>33562.38008518784</v>
      </c>
      <c r="K1842" s="2">
        <v>39.10111999511719</v>
      </c>
      <c r="L1842">
        <v>21027.3317131201</v>
      </c>
      <c r="M1842" s="2">
        <v>215.5525817871094</v>
      </c>
      <c r="N1842">
        <v>25503.7676245618</v>
      </c>
      <c r="O1842">
        <v>642.4997648627426</v>
      </c>
      <c r="P1842">
        <v>42.23147946908368</v>
      </c>
      <c r="Q1842">
        <v>50.01275387800882</v>
      </c>
      <c r="R1842" s="2">
        <v>3999.078752139596</v>
      </c>
      <c r="S1842" s="2">
        <v>6608.161341666809</v>
      </c>
      <c r="T1842" s="2">
        <v>1955.554690670285</v>
      </c>
      <c r="U1842" t="s">
        <v>56</v>
      </c>
    </row>
    <row r="1843" spans="1:21">
      <c r="A1843" s="5">
        <v>43186</v>
      </c>
      <c r="B1843" s="2">
        <v>11993.49236209025</v>
      </c>
      <c r="C1843" t="s">
        <v>25</v>
      </c>
      <c r="D1843" t="s">
        <v>25</v>
      </c>
      <c r="F1843" s="3">
        <v>0.1993492362090252</v>
      </c>
      <c r="G1843" s="2">
        <v>5.627403259277344</v>
      </c>
      <c r="H1843">
        <v>165035.6520244942</v>
      </c>
      <c r="I1843" s="2">
        <v>151.4112701416016</v>
      </c>
      <c r="J1843">
        <v>32476.30504994519</v>
      </c>
      <c r="K1843" s="2">
        <v>39.66118621826172</v>
      </c>
      <c r="L1843">
        <v>21328.51741462545</v>
      </c>
      <c r="M1843" s="2">
        <v>211.8173828125</v>
      </c>
      <c r="N1843">
        <v>25061.82605332131</v>
      </c>
      <c r="O1843">
        <v>642.4997648627426</v>
      </c>
      <c r="P1843">
        <v>42.23147946908368</v>
      </c>
      <c r="Q1843">
        <v>50.01275387800882</v>
      </c>
      <c r="R1843" s="2">
        <v>3615.605270873525</v>
      </c>
      <c r="S1843" s="2">
        <v>6394.321946372929</v>
      </c>
      <c r="T1843" s="2">
        <v>1983.565144843799</v>
      </c>
      <c r="U1843" t="s">
        <v>56</v>
      </c>
    </row>
    <row r="1844" spans="1:21">
      <c r="A1844" s="5">
        <v>43187</v>
      </c>
      <c r="B1844" s="2">
        <v>11794.47645340562</v>
      </c>
      <c r="C1844" t="s">
        <v>25</v>
      </c>
      <c r="D1844" t="s">
        <v>25</v>
      </c>
      <c r="F1844" s="3">
        <v>0.1794476453405616</v>
      </c>
      <c r="G1844" s="2">
        <v>5.433367729187012</v>
      </c>
      <c r="H1844">
        <v>159345.1445650219</v>
      </c>
      <c r="I1844" s="2">
        <v>149.6694641113281</v>
      </c>
      <c r="J1844">
        <v>32102.70390437597</v>
      </c>
      <c r="K1844" s="2">
        <v>39.64540863037109</v>
      </c>
      <c r="L1844">
        <v>21320.03273249229</v>
      </c>
      <c r="M1844" s="2">
        <v>211.224365234375</v>
      </c>
      <c r="N1844">
        <v>24991.66135204801</v>
      </c>
      <c r="O1844">
        <v>642.4997648627426</v>
      </c>
      <c r="P1844">
        <v>42.23147946908368</v>
      </c>
      <c r="Q1844">
        <v>50.01275387800882</v>
      </c>
      <c r="R1844" s="2">
        <v>3490.937488415469</v>
      </c>
      <c r="S1844" s="2">
        <v>6320.762900766311</v>
      </c>
      <c r="T1844" s="2">
        <v>1982.776064223836</v>
      </c>
      <c r="U1844" t="s">
        <v>56</v>
      </c>
    </row>
    <row r="1845" spans="1:21">
      <c r="A1845" s="5">
        <v>43188</v>
      </c>
      <c r="B1845" s="2">
        <v>12114.16620856077</v>
      </c>
      <c r="C1845" t="s">
        <v>25</v>
      </c>
      <c r="D1845" t="s">
        <v>25</v>
      </c>
      <c r="F1845" s="3">
        <v>0.2114166208560773</v>
      </c>
      <c r="G1845" s="2">
        <v>5.734182834625244</v>
      </c>
      <c r="H1845">
        <v>168167.1917469029</v>
      </c>
      <c r="I1845" s="2">
        <v>152.41064453125</v>
      </c>
      <c r="J1845">
        <v>32690.6615341552</v>
      </c>
      <c r="K1845" s="2">
        <v>39.85839462280273</v>
      </c>
      <c r="L1845">
        <v>21434.5697870234</v>
      </c>
      <c r="M1845" s="2">
        <v>214.2691802978516</v>
      </c>
      <c r="N1845">
        <v>25351.91802443325</v>
      </c>
      <c r="O1845">
        <v>642.4997648627426</v>
      </c>
      <c r="P1845">
        <v>42.23147946908368</v>
      </c>
      <c r="Q1845">
        <v>50.01275387800882</v>
      </c>
      <c r="R1845" s="2">
        <v>3684.211122926694</v>
      </c>
      <c r="S1845" s="2">
        <v>6436.527005391295</v>
      </c>
      <c r="T1845" s="2">
        <v>1993.428080242783</v>
      </c>
      <c r="U1845" t="s">
        <v>56</v>
      </c>
    </row>
    <row r="1846" spans="1:21">
      <c r="A1846" s="5">
        <v>43192</v>
      </c>
      <c r="B1846" s="2">
        <v>11585.91918128995</v>
      </c>
      <c r="C1846" t="s">
        <v>25</v>
      </c>
      <c r="D1846" t="s">
        <v>25</v>
      </c>
      <c r="F1846" s="3">
        <v>0.1585919181289954</v>
      </c>
      <c r="G1846" s="2">
        <v>5.224991321563721</v>
      </c>
      <c r="H1846">
        <v>153234.0601599835</v>
      </c>
      <c r="I1846" s="2">
        <v>148.0133209228516</v>
      </c>
      <c r="J1846">
        <v>31747.47663929158</v>
      </c>
      <c r="K1846" s="2">
        <v>39.55075073242188</v>
      </c>
      <c r="L1846">
        <v>21269.1287425377</v>
      </c>
      <c r="M1846" s="2">
        <v>209.3125457763672</v>
      </c>
      <c r="N1846">
        <v>24765.45854439478</v>
      </c>
      <c r="O1846">
        <v>642.4997648627426</v>
      </c>
      <c r="P1846">
        <v>42.23147946908368</v>
      </c>
      <c r="Q1846">
        <v>50.01275387800882</v>
      </c>
      <c r="R1846" s="2">
        <v>3357.055695514561</v>
      </c>
      <c r="S1846" s="2">
        <v>6250.8215237043</v>
      </c>
      <c r="T1846" s="2">
        <v>1978.041962071092</v>
      </c>
      <c r="U1846" t="s">
        <v>57</v>
      </c>
    </row>
    <row r="1847" spans="1:21">
      <c r="A1847" s="5">
        <v>43193</v>
      </c>
      <c r="B1847" s="2">
        <v>11775.60420341338</v>
      </c>
      <c r="C1847" t="s">
        <v>25</v>
      </c>
      <c r="D1847" t="s">
        <v>25</v>
      </c>
      <c r="F1847" s="3">
        <v>0.1775604203413381</v>
      </c>
      <c r="G1847" s="2">
        <v>5.400299072265625</v>
      </c>
      <c r="H1847">
        <v>158375.3353821455</v>
      </c>
      <c r="I1847" s="2">
        <v>149.6789703369141</v>
      </c>
      <c r="J1847">
        <v>32104.74290108812</v>
      </c>
      <c r="K1847" s="2">
        <v>39.68485641479492</v>
      </c>
      <c r="L1847">
        <v>21341.24648924737</v>
      </c>
      <c r="M1847" s="2">
        <v>211.9678344726562</v>
      </c>
      <c r="N1847">
        <v>25079.62720488972</v>
      </c>
      <c r="O1847">
        <v>642.4997648627426</v>
      </c>
      <c r="P1847">
        <v>42.23147946908368</v>
      </c>
      <c r="Q1847">
        <v>50.01275387800882</v>
      </c>
      <c r="R1847" s="2">
        <v>3469.690884119151</v>
      </c>
      <c r="S1847" s="2">
        <v>6321.164362736971</v>
      </c>
      <c r="T1847" s="2">
        <v>1984.748956557258</v>
      </c>
      <c r="U1847" t="s">
        <v>57</v>
      </c>
    </row>
    <row r="1848" spans="1:21">
      <c r="A1848" s="5">
        <v>43194</v>
      </c>
      <c r="B1848" s="2">
        <v>12043.71978845325</v>
      </c>
      <c r="C1848" t="s">
        <v>25</v>
      </c>
      <c r="D1848" t="s">
        <v>25</v>
      </c>
      <c r="F1848" s="3">
        <v>0.2043719788453253</v>
      </c>
      <c r="G1848" s="2">
        <v>5.655691146850586</v>
      </c>
      <c r="H1848">
        <v>165865.254907911</v>
      </c>
      <c r="I1848" s="2">
        <v>152.0394439697266</v>
      </c>
      <c r="J1848">
        <v>32611.04247634351</v>
      </c>
      <c r="K1848" s="2">
        <v>39.77163314819336</v>
      </c>
      <c r="L1848">
        <v>21387.91224097974</v>
      </c>
      <c r="M1848" s="2">
        <v>214.4108276367188</v>
      </c>
      <c r="N1848">
        <v>25368.67746561069</v>
      </c>
      <c r="O1848">
        <v>642.4997648627426</v>
      </c>
      <c r="P1848">
        <v>42.23147946908368</v>
      </c>
      <c r="Q1848">
        <v>50.01275387800882</v>
      </c>
      <c r="R1848" s="2">
        <v>3633.780231987796</v>
      </c>
      <c r="S1848" s="2">
        <v>6420.850656498406</v>
      </c>
      <c r="T1848" s="2">
        <v>1989.088899967052</v>
      </c>
      <c r="U1848" t="s">
        <v>57</v>
      </c>
    </row>
    <row r="1849" spans="1:21">
      <c r="A1849" s="5">
        <v>43195</v>
      </c>
      <c r="B1849" s="2">
        <v>12153.1633046497</v>
      </c>
      <c r="C1849" t="s">
        <v>25</v>
      </c>
      <c r="D1849" t="s">
        <v>25</v>
      </c>
      <c r="F1849" s="3">
        <v>0.2153163304649701</v>
      </c>
      <c r="G1849" s="2">
        <v>5.744541168212891</v>
      </c>
      <c r="H1849">
        <v>168470.9720623985</v>
      </c>
      <c r="I1849" s="2">
        <v>152.9055633544922</v>
      </c>
      <c r="J1849">
        <v>32796.8170050362</v>
      </c>
      <c r="K1849" s="2">
        <v>40.08715057373047</v>
      </c>
      <c r="L1849">
        <v>21557.58742084331</v>
      </c>
      <c r="M1849" s="2">
        <v>215.9597320556641</v>
      </c>
      <c r="N1849">
        <v>25551.94086262467</v>
      </c>
      <c r="O1849">
        <v>642.4997648627426</v>
      </c>
      <c r="P1849">
        <v>42.23147946908368</v>
      </c>
      <c r="Q1849">
        <v>50.01275387800882</v>
      </c>
      <c r="R1849" s="2">
        <v>3690.866349821127</v>
      </c>
      <c r="S1849" s="2">
        <v>6457.428159513911</v>
      </c>
      <c r="T1849" s="2">
        <v>2004.868795314662</v>
      </c>
      <c r="U1849" t="s">
        <v>57</v>
      </c>
    </row>
    <row r="1850" spans="1:21">
      <c r="A1850" s="5">
        <v>43196</v>
      </c>
      <c r="B1850" s="2">
        <v>11700.34983724487</v>
      </c>
      <c r="C1850" t="s">
        <v>25</v>
      </c>
      <c r="D1850" t="s">
        <v>25</v>
      </c>
      <c r="F1850" s="3">
        <v>0.1700349837244868</v>
      </c>
      <c r="G1850" s="2">
        <v>5.315832138061523</v>
      </c>
      <c r="H1850">
        <v>155898.1616452355</v>
      </c>
      <c r="I1850" s="2">
        <v>149.0793151855469</v>
      </c>
      <c r="J1850">
        <v>31976.12246482628</v>
      </c>
      <c r="K1850" s="2">
        <v>39.77163314819336</v>
      </c>
      <c r="L1850">
        <v>21387.91224097974</v>
      </c>
      <c r="M1850" s="2">
        <v>211.2066802978516</v>
      </c>
      <c r="N1850">
        <v>24989.56890431294</v>
      </c>
      <c r="O1850">
        <v>642.4997648627426</v>
      </c>
      <c r="P1850">
        <v>42.23147946908368</v>
      </c>
      <c r="Q1850">
        <v>50.01275387800882</v>
      </c>
      <c r="R1850" s="2">
        <v>3415.420898754339</v>
      </c>
      <c r="S1850" s="2">
        <v>6295.840038523478</v>
      </c>
      <c r="T1850" s="2">
        <v>1989.088899967052</v>
      </c>
      <c r="U1850" t="s">
        <v>57</v>
      </c>
    </row>
    <row r="1851" spans="1:21">
      <c r="A1851" s="5">
        <v>43199</v>
      </c>
      <c r="B1851" s="2">
        <v>11816.86142352854</v>
      </c>
      <c r="C1851" t="s">
        <v>25</v>
      </c>
      <c r="D1851" t="s">
        <v>25</v>
      </c>
      <c r="F1851" s="3">
        <v>0.1816861423528542</v>
      </c>
      <c r="G1851" s="2">
        <v>5.422212600708008</v>
      </c>
      <c r="H1851">
        <v>159017.9965329496</v>
      </c>
      <c r="I1851" s="2">
        <v>150.1263427734375</v>
      </c>
      <c r="J1851">
        <v>32200.70011554042</v>
      </c>
      <c r="K1851" s="2">
        <v>39.85050582885742</v>
      </c>
      <c r="L1851">
        <v>21430.32744595682</v>
      </c>
      <c r="M1851" s="2">
        <v>212.0652465820312</v>
      </c>
      <c r="N1851">
        <v>25091.15281864355</v>
      </c>
      <c r="O1851">
        <v>642.4997648627426</v>
      </c>
      <c r="P1851">
        <v>42.23147946908368</v>
      </c>
      <c r="Q1851">
        <v>50.01275387800882</v>
      </c>
      <c r="R1851" s="2">
        <v>3483.770320990695</v>
      </c>
      <c r="S1851" s="2">
        <v>6340.057562605045</v>
      </c>
      <c r="T1851" s="2">
        <v>1993.033539932802</v>
      </c>
      <c r="U1851" t="s">
        <v>57</v>
      </c>
    </row>
    <row r="1852" spans="1:21">
      <c r="A1852" s="5">
        <v>43200</v>
      </c>
      <c r="B1852" s="2">
        <v>12171.4898407421</v>
      </c>
      <c r="C1852" t="s">
        <v>25</v>
      </c>
      <c r="D1852" t="s">
        <v>25</v>
      </c>
      <c r="F1852" s="3">
        <v>0.2171489840742098</v>
      </c>
      <c r="G1852" s="2">
        <v>5.780399322509766</v>
      </c>
      <c r="H1852">
        <v>169522.5892296992</v>
      </c>
      <c r="I1852" s="2">
        <v>153.4385375976562</v>
      </c>
      <c r="J1852">
        <v>32911.13500850168</v>
      </c>
      <c r="K1852" s="2">
        <v>39.54287719726562</v>
      </c>
      <c r="L1852">
        <v>21264.89460715983</v>
      </c>
      <c r="M1852" s="2">
        <v>215.5614929199219</v>
      </c>
      <c r="N1852">
        <v>25504.82197268715</v>
      </c>
      <c r="O1852">
        <v>642.4997648627426</v>
      </c>
      <c r="P1852">
        <v>42.23147946908368</v>
      </c>
      <c r="Q1852">
        <v>50.01275387800882</v>
      </c>
      <c r="R1852" s="2">
        <v>3713.905205525281</v>
      </c>
      <c r="S1852" s="2">
        <v>6479.936450321645</v>
      </c>
      <c r="T1852" s="2">
        <v>1977.648184895173</v>
      </c>
      <c r="U1852" t="s">
        <v>57</v>
      </c>
    </row>
    <row r="1853" spans="1:21">
      <c r="A1853" s="5">
        <v>43201</v>
      </c>
      <c r="B1853" s="2">
        <v>12068.88443339293</v>
      </c>
      <c r="C1853" t="s">
        <v>25</v>
      </c>
      <c r="D1853" t="s">
        <v>25</v>
      </c>
      <c r="F1853" s="3">
        <v>0.2068884433392932</v>
      </c>
      <c r="G1853" s="2">
        <v>5.683182716369629</v>
      </c>
      <c r="H1853">
        <v>166671.504059022</v>
      </c>
      <c r="I1853" s="2">
        <v>152.5533599853516</v>
      </c>
      <c r="J1853">
        <v>32721.27266778092</v>
      </c>
      <c r="K1853" s="2">
        <v>39.48766326904297</v>
      </c>
      <c r="L1853">
        <v>21235.20232253813</v>
      </c>
      <c r="M1853" s="2">
        <v>214.4196472167969</v>
      </c>
      <c r="N1853">
        <v>25369.72098139229</v>
      </c>
      <c r="O1853">
        <v>642.4997648627426</v>
      </c>
      <c r="P1853">
        <v>42.23147946908368</v>
      </c>
      <c r="Q1853">
        <v>50.01275387800882</v>
      </c>
      <c r="R1853" s="2">
        <v>3651.443558939489</v>
      </c>
      <c r="S1853" s="2">
        <v>6442.554090161107</v>
      </c>
      <c r="T1853" s="2">
        <v>1974.886784292335</v>
      </c>
      <c r="U1853" t="s">
        <v>57</v>
      </c>
    </row>
    <row r="1854" spans="1:21">
      <c r="A1854" s="5">
        <v>43202</v>
      </c>
      <c r="B1854" s="2">
        <v>12248.42214840056</v>
      </c>
      <c r="C1854" t="s">
        <v>25</v>
      </c>
      <c r="D1854" t="s">
        <v>25</v>
      </c>
      <c r="F1854" s="3">
        <v>0.2248422148400562</v>
      </c>
      <c r="G1854" s="2">
        <v>5.882397651672363</v>
      </c>
      <c r="H1854">
        <v>172513.9086683775</v>
      </c>
      <c r="I1854" s="2">
        <v>154.390380859375</v>
      </c>
      <c r="J1854">
        <v>33115.2965091509</v>
      </c>
      <c r="K1854" s="2">
        <v>38.96703720092773</v>
      </c>
      <c r="L1854">
        <v>20955.2262749435</v>
      </c>
      <c r="M1854" s="2">
        <v>216.2164306640625</v>
      </c>
      <c r="N1854">
        <v>25582.31294911913</v>
      </c>
      <c r="O1854">
        <v>642.4997648627426</v>
      </c>
      <c r="P1854">
        <v>42.23147946908368</v>
      </c>
      <c r="Q1854">
        <v>50.01275387800882</v>
      </c>
      <c r="R1854" s="2">
        <v>3779.439108028643</v>
      </c>
      <c r="S1854" s="2">
        <v>6520.134199486705</v>
      </c>
      <c r="T1854" s="2">
        <v>1948.848840885213</v>
      </c>
      <c r="U1854" t="s">
        <v>57</v>
      </c>
    </row>
    <row r="1855" spans="1:21">
      <c r="A1855" s="5">
        <v>43203</v>
      </c>
      <c r="B1855" s="2">
        <v>12173.98111573444</v>
      </c>
      <c r="C1855" t="s">
        <v>25</v>
      </c>
      <c r="D1855" t="s">
        <v>25</v>
      </c>
      <c r="F1855" s="3">
        <v>0.2173981115734445</v>
      </c>
      <c r="G1855" s="2">
        <v>5.79514217376709</v>
      </c>
      <c r="H1855">
        <v>169954.9549155848</v>
      </c>
      <c r="I1855" s="2">
        <v>153.5908508300781</v>
      </c>
      <c r="J1855">
        <v>32943.80477604706</v>
      </c>
      <c r="K1855" s="2">
        <v>39.27467727661133</v>
      </c>
      <c r="L1855">
        <v>21120.66526800703</v>
      </c>
      <c r="M1855" s="2">
        <v>215.6145477294922</v>
      </c>
      <c r="N1855">
        <v>25511.09931589236</v>
      </c>
      <c r="O1855">
        <v>642.4997648627426</v>
      </c>
      <c r="P1855">
        <v>42.23147946908368</v>
      </c>
      <c r="Q1855">
        <v>50.01275387800882</v>
      </c>
      <c r="R1855" s="2">
        <v>3723.377483991518</v>
      </c>
      <c r="S1855" s="2">
        <v>6486.368863469538</v>
      </c>
      <c r="T1855" s="2">
        <v>1964.234768273388</v>
      </c>
      <c r="U1855" t="s">
        <v>57</v>
      </c>
    </row>
    <row r="1856" spans="1:21">
      <c r="A1856" s="5">
        <v>43206</v>
      </c>
      <c r="B1856" s="2">
        <v>12332.42153436217</v>
      </c>
      <c r="C1856" t="s">
        <v>25</v>
      </c>
      <c r="D1856" t="s">
        <v>25</v>
      </c>
      <c r="F1856" s="3">
        <v>0.2332421534362168</v>
      </c>
      <c r="G1856" s="2">
        <v>5.923037528991699</v>
      </c>
      <c r="H1856">
        <v>173705.7601036794</v>
      </c>
      <c r="I1856" s="2">
        <v>154.7615661621094</v>
      </c>
      <c r="J1856">
        <v>33194.91229409468</v>
      </c>
      <c r="K1856" s="2">
        <v>39.81107330322266</v>
      </c>
      <c r="L1856">
        <v>21409.12189489046</v>
      </c>
      <c r="M1856" s="2">
        <v>217.3671569824219</v>
      </c>
      <c r="N1856">
        <v>25718.46467775809</v>
      </c>
      <c r="O1856">
        <v>642.4997648627426</v>
      </c>
      <c r="P1856">
        <v>42.23147946908368</v>
      </c>
      <c r="Q1856">
        <v>50.01275387800882</v>
      </c>
      <c r="R1856" s="2">
        <v>3805.550219650367</v>
      </c>
      <c r="S1856" s="2">
        <v>6535.809903978357</v>
      </c>
      <c r="T1856" s="2">
        <v>1991.061410733442</v>
      </c>
      <c r="U1856" t="s">
        <v>57</v>
      </c>
    </row>
    <row r="1857" spans="1:21">
      <c r="A1857" s="5">
        <v>43207</v>
      </c>
      <c r="B1857" s="2">
        <v>12736.67144745863</v>
      </c>
      <c r="C1857" t="s">
        <v>24</v>
      </c>
      <c r="D1857" t="s">
        <v>24</v>
      </c>
      <c r="F1857" s="3">
        <v>0.2736671447458632</v>
      </c>
      <c r="G1857" s="2">
        <v>6.301942348480225</v>
      </c>
      <c r="H1857">
        <v>184817.9553842327</v>
      </c>
      <c r="I1857" s="2">
        <v>158.0928344726562</v>
      </c>
      <c r="J1857">
        <v>33909.43827195193</v>
      </c>
      <c r="K1857" s="2">
        <v>40.21335601806641</v>
      </c>
      <c r="L1857">
        <v>21625.45667221987</v>
      </c>
      <c r="M1857" s="2">
        <v>219.7037963867188</v>
      </c>
      <c r="N1857">
        <v>25994.93136581863</v>
      </c>
      <c r="O1857">
        <v>642.4997648627426</v>
      </c>
      <c r="P1857">
        <v>42.23147946908368</v>
      </c>
      <c r="Q1857">
        <v>50.01275387800882</v>
      </c>
      <c r="R1857" s="2">
        <v>4048.996477077104</v>
      </c>
      <c r="S1857" s="2">
        <v>6676.494293241227</v>
      </c>
      <c r="T1857" s="2">
        <v>2011.1806771403</v>
      </c>
      <c r="U1857" t="s">
        <v>57</v>
      </c>
    </row>
    <row r="1858" spans="1:21">
      <c r="A1858" s="5">
        <v>43208</v>
      </c>
      <c r="B1858" s="2">
        <v>12771.00180869776</v>
      </c>
      <c r="C1858" t="s">
        <v>23</v>
      </c>
      <c r="D1858" t="s">
        <v>23</v>
      </c>
      <c r="F1858" s="3">
        <v>0.2771001808697764</v>
      </c>
      <c r="G1858" s="2">
        <v>6.345768928527832</v>
      </c>
      <c r="H1858">
        <v>186103.2637015701</v>
      </c>
      <c r="I1858" s="2">
        <v>158.4164581298828</v>
      </c>
      <c r="J1858">
        <v>33978.85252759908</v>
      </c>
      <c r="K1858" s="2">
        <v>40.0634880065918</v>
      </c>
      <c r="L1858">
        <v>21544.86244906575</v>
      </c>
      <c r="M1858" s="2">
        <v>219.8277282714844</v>
      </c>
      <c r="N1858">
        <v>26009.59474847975</v>
      </c>
      <c r="O1858">
        <v>642.4997648627426</v>
      </c>
      <c r="P1858">
        <v>42.23147946908368</v>
      </c>
      <c r="Q1858">
        <v>50.01275387800882</v>
      </c>
      <c r="R1858" s="2">
        <v>4077.15504445243</v>
      </c>
      <c r="S1858" s="2">
        <v>6690.1613990771</v>
      </c>
      <c r="T1858" s="2">
        <v>2003.685365168234</v>
      </c>
      <c r="U1858" t="s">
        <v>57</v>
      </c>
    </row>
    <row r="1859" spans="1:21">
      <c r="A1859" s="5">
        <v>43209</v>
      </c>
      <c r="B1859" s="2">
        <v>12597.47408179369</v>
      </c>
      <c r="C1859" t="s">
        <v>24</v>
      </c>
      <c r="D1859" t="s">
        <v>24</v>
      </c>
      <c r="F1859" s="3">
        <v>0.2597474081793691</v>
      </c>
      <c r="G1859" s="2">
        <v>6.1732497215271</v>
      </c>
      <c r="H1859">
        <v>181043.7684952907</v>
      </c>
      <c r="I1859" s="2">
        <v>156.9601898193359</v>
      </c>
      <c r="J1859">
        <v>33666.49655935669</v>
      </c>
      <c r="K1859" s="2">
        <v>40.03981781005859</v>
      </c>
      <c r="L1859">
        <v>21532.13337444383</v>
      </c>
      <c r="M1859" s="2">
        <v>218.6239471435547</v>
      </c>
      <c r="N1859">
        <v>25867.16567663558</v>
      </c>
      <c r="O1859">
        <v>642.4997648627426</v>
      </c>
      <c r="P1859">
        <v>42.23147946908368</v>
      </c>
      <c r="Q1859">
        <v>50.01275387800882</v>
      </c>
      <c r="R1859" s="2">
        <v>3966.311494520153</v>
      </c>
      <c r="S1859" s="2">
        <v>6628.661033818763</v>
      </c>
      <c r="T1859" s="2">
        <v>2002.501553454775</v>
      </c>
      <c r="U1859" t="s">
        <v>57</v>
      </c>
    </row>
    <row r="1860" spans="1:21">
      <c r="A1860" s="5">
        <v>43210</v>
      </c>
      <c r="B1860" s="2">
        <v>12284.21720372413</v>
      </c>
      <c r="C1860" t="s">
        <v>25</v>
      </c>
      <c r="D1860" t="s">
        <v>25</v>
      </c>
      <c r="F1860" s="3">
        <v>0.2284217203724128</v>
      </c>
      <c r="G1860" s="2">
        <v>5.877217292785645</v>
      </c>
      <c r="H1860">
        <v>172361.9835499526</v>
      </c>
      <c r="I1860" s="2">
        <v>154.4760437011719</v>
      </c>
      <c r="J1860">
        <v>33133.67038963574</v>
      </c>
      <c r="K1860" s="2">
        <v>39.67697143554688</v>
      </c>
      <c r="L1860">
        <v>21337.00619960297</v>
      </c>
      <c r="M1860" s="2">
        <v>216.8537445068359</v>
      </c>
      <c r="N1860">
        <v>25657.71869937854</v>
      </c>
      <c r="O1860">
        <v>642.4997648627426</v>
      </c>
      <c r="P1860">
        <v>42.23147946908368</v>
      </c>
      <c r="Q1860">
        <v>50.01275387800882</v>
      </c>
      <c r="R1860" s="2">
        <v>3776.110728662021</v>
      </c>
      <c r="S1860" s="2">
        <v>6523.751868031313</v>
      </c>
      <c r="T1860" s="2">
        <v>1984.354607030792</v>
      </c>
      <c r="U1860" t="s">
        <v>57</v>
      </c>
    </row>
    <row r="1861" spans="1:21">
      <c r="A1861" s="5">
        <v>43213</v>
      </c>
      <c r="B1861" s="2">
        <v>12239.22556768328</v>
      </c>
      <c r="C1861" t="s">
        <v>25</v>
      </c>
      <c r="D1861" t="s">
        <v>25</v>
      </c>
      <c r="F1861" s="3">
        <v>0.2239225567683276</v>
      </c>
      <c r="G1861" s="2">
        <v>5.830999851226807</v>
      </c>
      <c r="H1861">
        <v>171006.5580986147</v>
      </c>
      <c r="I1861" s="2">
        <v>154.0858001708984</v>
      </c>
      <c r="J1861">
        <v>33049.9667926639</v>
      </c>
      <c r="K1861" s="2">
        <v>39.70063781738281</v>
      </c>
      <c r="L1861">
        <v>21349.7332228027</v>
      </c>
      <c r="M1861" s="2">
        <v>216.7563781738281</v>
      </c>
      <c r="N1861">
        <v>25646.19850179659</v>
      </c>
      <c r="O1861">
        <v>642.4997648627426</v>
      </c>
      <c r="P1861">
        <v>42.23147946908368</v>
      </c>
      <c r="Q1861">
        <v>50.01275387800882</v>
      </c>
      <c r="R1861" s="2">
        <v>3746.416033327911</v>
      </c>
      <c r="S1861" s="2">
        <v>6507.271306394628</v>
      </c>
      <c r="T1861" s="2">
        <v>1985.538227960736</v>
      </c>
      <c r="U1861" t="s">
        <v>57</v>
      </c>
    </row>
    <row r="1862" spans="1:21">
      <c r="A1862" s="5">
        <v>43214</v>
      </c>
      <c r="B1862" s="2">
        <v>11875.92732183704</v>
      </c>
      <c r="C1862" t="s">
        <v>25</v>
      </c>
      <c r="D1862" t="s">
        <v>25</v>
      </c>
      <c r="F1862" s="3">
        <v>0.1875927321837043</v>
      </c>
      <c r="G1862" s="2">
        <v>5.459266662597656</v>
      </c>
      <c r="H1862">
        <v>160104.6862515214</v>
      </c>
      <c r="I1862" s="2">
        <v>150.8211212158203</v>
      </c>
      <c r="J1862">
        <v>32349.72361039551</v>
      </c>
      <c r="K1862" s="2">
        <v>39.96881866455078</v>
      </c>
      <c r="L1862">
        <v>21493.95230484462</v>
      </c>
      <c r="M1862" s="2">
        <v>213.8001098632812</v>
      </c>
      <c r="N1862">
        <v>25296.4185112117</v>
      </c>
      <c r="O1862">
        <v>642.4997648627426</v>
      </c>
      <c r="P1862">
        <v>42.23147946908368</v>
      </c>
      <c r="Q1862">
        <v>50.01275387800882</v>
      </c>
      <c r="R1862" s="2">
        <v>3507.577547042004</v>
      </c>
      <c r="S1862" s="2">
        <v>6369.399084130097</v>
      </c>
      <c r="T1862" s="2">
        <v>1998.950690664944</v>
      </c>
      <c r="U1862" t="s">
        <v>57</v>
      </c>
    </row>
    <row r="1863" spans="1:21">
      <c r="A1863" s="5">
        <v>43215</v>
      </c>
      <c r="B1863" s="2">
        <v>11897.78323176616</v>
      </c>
      <c r="C1863" t="s">
        <v>25</v>
      </c>
      <c r="D1863" t="s">
        <v>25</v>
      </c>
      <c r="F1863" s="3">
        <v>0.1897783231766157</v>
      </c>
      <c r="G1863" s="2">
        <v>5.480782508850098</v>
      </c>
      <c r="H1863">
        <v>160735.6845204435</v>
      </c>
      <c r="I1863" s="2">
        <v>151.0019683837891</v>
      </c>
      <c r="J1863">
        <v>32388.51364094528</v>
      </c>
      <c r="K1863" s="2">
        <v>39.97670745849609</v>
      </c>
      <c r="L1863">
        <v>21498.1946459112</v>
      </c>
      <c r="M1863" s="2">
        <v>214.3488159179688</v>
      </c>
      <c r="N1863">
        <v>25361.34035810826</v>
      </c>
      <c r="O1863">
        <v>642.4997648627426</v>
      </c>
      <c r="P1863">
        <v>42.23147946908368</v>
      </c>
      <c r="Q1863">
        <v>50.01275387800882</v>
      </c>
      <c r="R1863" s="2">
        <v>3521.40147320002</v>
      </c>
      <c r="S1863" s="2">
        <v>6377.036527591211</v>
      </c>
      <c r="T1863" s="2">
        <v>1999.345230974925</v>
      </c>
      <c r="U1863" t="s">
        <v>57</v>
      </c>
    </row>
    <row r="1864" spans="1:21">
      <c r="A1864" s="5">
        <v>43216</v>
      </c>
      <c r="B1864" s="2">
        <v>12270.51527838817</v>
      </c>
      <c r="C1864" t="s">
        <v>25</v>
      </c>
      <c r="D1864" t="s">
        <v>25</v>
      </c>
      <c r="F1864" s="3">
        <v>0.2270515278388172</v>
      </c>
      <c r="G1864" s="2">
        <v>5.820639610290527</v>
      </c>
      <c r="H1864">
        <v>170702.7218460356</v>
      </c>
      <c r="I1864" s="2">
        <v>154.1809692382812</v>
      </c>
      <c r="J1864">
        <v>33070.37966986091</v>
      </c>
      <c r="K1864" s="2">
        <v>40.37900543212891</v>
      </c>
      <c r="L1864">
        <v>21714.53762892932</v>
      </c>
      <c r="M1864" s="2">
        <v>216.5528106689453</v>
      </c>
      <c r="N1864">
        <v>25622.11278546047</v>
      </c>
      <c r="O1864">
        <v>642.4997648627426</v>
      </c>
      <c r="P1864">
        <v>42.23147946908368</v>
      </c>
      <c r="Q1864">
        <v>50.01275387800882</v>
      </c>
      <c r="R1864" s="2">
        <v>3739.759580962429</v>
      </c>
      <c r="S1864" s="2">
        <v>6511.290436909897</v>
      </c>
      <c r="T1864" s="2">
        <v>2019.465260515844</v>
      </c>
      <c r="U1864" t="s">
        <v>57</v>
      </c>
    </row>
    <row r="1865" spans="1:21">
      <c r="A1865" s="5">
        <v>43217</v>
      </c>
      <c r="B1865" s="2">
        <v>12303.75278000844</v>
      </c>
      <c r="C1865" t="s">
        <v>25</v>
      </c>
      <c r="D1865" t="s">
        <v>25</v>
      </c>
      <c r="F1865" s="3">
        <v>0.2303752780008443</v>
      </c>
      <c r="G1865" s="2">
        <v>5.834187984466553</v>
      </c>
      <c r="H1865">
        <v>171100.0569334627</v>
      </c>
      <c r="I1865" s="2">
        <v>154.276123046875</v>
      </c>
      <c r="J1865">
        <v>33090.78927418999</v>
      </c>
      <c r="K1865" s="2">
        <v>40.7891845703125</v>
      </c>
      <c r="L1865">
        <v>21935.11885016966</v>
      </c>
      <c r="M1865" s="2">
        <v>216.7828674316406</v>
      </c>
      <c r="N1865">
        <v>25649.33265992263</v>
      </c>
      <c r="O1865">
        <v>642.4997648627426</v>
      </c>
      <c r="P1865">
        <v>42.23147946908368</v>
      </c>
      <c r="Q1865">
        <v>50.01275387800882</v>
      </c>
      <c r="R1865" s="2">
        <v>3748.464408184798</v>
      </c>
      <c r="S1865" s="2">
        <v>6515.308923023929</v>
      </c>
      <c r="T1865" s="2">
        <v>2039.979448799714</v>
      </c>
      <c r="U1865" t="s">
        <v>57</v>
      </c>
    </row>
    <row r="1866" spans="1:21">
      <c r="A1866" s="5">
        <v>43220</v>
      </c>
      <c r="B1866" s="2">
        <v>12171.74228328647</v>
      </c>
      <c r="C1866" t="s">
        <v>25</v>
      </c>
      <c r="D1866" t="s">
        <v>25</v>
      </c>
      <c r="F1866" s="3">
        <v>0.2171742283286469</v>
      </c>
      <c r="G1866" s="2">
        <v>5.709877967834473</v>
      </c>
      <c r="H1866">
        <v>167454.3994778273</v>
      </c>
      <c r="I1866" s="2">
        <v>153.1815795898438</v>
      </c>
      <c r="J1866">
        <v>32856.01991278298</v>
      </c>
      <c r="K1866" s="2">
        <v>40.67087173461914</v>
      </c>
      <c r="L1866">
        <v>21871.49399128187</v>
      </c>
      <c r="M1866" s="2">
        <v>215.0126495361328</v>
      </c>
      <c r="N1866">
        <v>25439.88387727496</v>
      </c>
      <c r="O1866">
        <v>642.4997648627426</v>
      </c>
      <c r="P1866">
        <v>42.23147946908368</v>
      </c>
      <c r="Q1866">
        <v>50.01275387800882</v>
      </c>
      <c r="R1866" s="2">
        <v>3668.595251728603</v>
      </c>
      <c r="S1866" s="2">
        <v>6469.084733490294</v>
      </c>
      <c r="T1866" s="2">
        <v>2034.062298067573</v>
      </c>
      <c r="U1866" t="s">
        <v>57</v>
      </c>
    </row>
    <row r="1867" spans="1:21">
      <c r="A1867" s="5">
        <v>43221</v>
      </c>
      <c r="B1867" s="2">
        <v>12358.68155570563</v>
      </c>
      <c r="C1867" t="s">
        <v>25</v>
      </c>
      <c r="D1867" t="s">
        <v>25</v>
      </c>
      <c r="F1867" s="3">
        <v>0.2358681555705628</v>
      </c>
      <c r="G1867" s="2">
        <v>5.89554500579834</v>
      </c>
      <c r="H1867">
        <v>172899.4829840266</v>
      </c>
      <c r="I1867" s="2">
        <v>154.9328918457031</v>
      </c>
      <c r="J1867">
        <v>33231.66005506436</v>
      </c>
      <c r="K1867" s="2">
        <v>40.54465866088867</v>
      </c>
      <c r="L1867">
        <v>21803.62063706095</v>
      </c>
      <c r="M1867" s="2">
        <v>215.472900390625</v>
      </c>
      <c r="N1867">
        <v>25494.33987471492</v>
      </c>
      <c r="O1867">
        <v>642.4997648627426</v>
      </c>
      <c r="P1867">
        <v>42.23147946908368</v>
      </c>
      <c r="Q1867">
        <v>50.01275387800882</v>
      </c>
      <c r="R1867" s="2">
        <v>3787.88627996315</v>
      </c>
      <c r="S1867" s="2">
        <v>6543.045241067574</v>
      </c>
      <c r="T1867" s="2">
        <v>2027.750034674904</v>
      </c>
      <c r="U1867" t="s">
        <v>57</v>
      </c>
    </row>
    <row r="1868" spans="1:21">
      <c r="A1868" s="5">
        <v>43222</v>
      </c>
      <c r="B1868" s="2">
        <v>12252.0754733983</v>
      </c>
      <c r="C1868" t="s">
        <v>25</v>
      </c>
      <c r="D1868" t="s">
        <v>25</v>
      </c>
      <c r="F1868" s="3">
        <v>0.2252075473398301</v>
      </c>
      <c r="G1868" s="2">
        <v>5.792750358581543</v>
      </c>
      <c r="H1868">
        <v>169884.8098130425</v>
      </c>
      <c r="I1868" s="2">
        <v>154.0191650390625</v>
      </c>
      <c r="J1868">
        <v>33035.67417847129</v>
      </c>
      <c r="K1868" s="2">
        <v>40.50521850585938</v>
      </c>
      <c r="L1868">
        <v>21782.41098315024</v>
      </c>
      <c r="M1868" s="2">
        <v>214.003662109375</v>
      </c>
      <c r="N1868">
        <v>25320.5024221572</v>
      </c>
      <c r="O1868">
        <v>642.4997648627426</v>
      </c>
      <c r="P1868">
        <v>42.23147946908368</v>
      </c>
      <c r="Q1868">
        <v>50.01275387800882</v>
      </c>
      <c r="R1868" s="2">
        <v>3721.840743297209</v>
      </c>
      <c r="S1868" s="2">
        <v>6504.457206192579</v>
      </c>
      <c r="T1868" s="2">
        <v>2025.777523908513</v>
      </c>
      <c r="U1868" t="s">
        <v>57</v>
      </c>
    </row>
    <row r="1869" spans="1:21">
      <c r="A1869" s="5">
        <v>43223</v>
      </c>
      <c r="B1869" s="2">
        <v>12248.76609908497</v>
      </c>
      <c r="C1869" t="s">
        <v>25</v>
      </c>
      <c r="D1869" t="s">
        <v>25</v>
      </c>
      <c r="F1869" s="3">
        <v>0.2248766099084964</v>
      </c>
      <c r="G1869" s="2">
        <v>5.793149471282959</v>
      </c>
      <c r="H1869">
        <v>169896.5146477371</v>
      </c>
      <c r="I1869" s="2">
        <v>154.0001220703125</v>
      </c>
      <c r="J1869">
        <v>33031.58963931114</v>
      </c>
      <c r="K1869" s="2">
        <v>40.45000076293945</v>
      </c>
      <c r="L1869">
        <v>21752.71664710636</v>
      </c>
      <c r="M1869" s="2">
        <v>213.4991302490234</v>
      </c>
      <c r="N1869">
        <v>25260.80718112175</v>
      </c>
      <c r="O1869">
        <v>642.4997648627426</v>
      </c>
      <c r="P1869">
        <v>42.23147946908368</v>
      </c>
      <c r="Q1869">
        <v>50.01275387800882</v>
      </c>
      <c r="R1869" s="2">
        <v>3722.097173114023</v>
      </c>
      <c r="S1869" s="2">
        <v>6503.652993448783</v>
      </c>
      <c r="T1869" s="2">
        <v>2023.01593252216</v>
      </c>
      <c r="U1869" t="s">
        <v>57</v>
      </c>
    </row>
    <row r="1870" spans="1:21">
      <c r="A1870" s="5">
        <v>43224</v>
      </c>
      <c r="B1870" s="2">
        <v>12590.6388704117</v>
      </c>
      <c r="C1870" t="s">
        <v>24</v>
      </c>
      <c r="D1870" t="s">
        <v>24</v>
      </c>
      <c r="F1870" s="3">
        <v>0.2590638870411699</v>
      </c>
      <c r="G1870" s="2">
        <v>6.119062900543213</v>
      </c>
      <c r="H1870">
        <v>179454.6239253743</v>
      </c>
      <c r="I1870" s="2">
        <v>156.9221038818359</v>
      </c>
      <c r="J1870">
        <v>33658.32748103639</v>
      </c>
      <c r="K1870" s="2">
        <v>40.63143157958984</v>
      </c>
      <c r="L1870">
        <v>21850.28433737115</v>
      </c>
      <c r="M1870" s="2">
        <v>216.3315277099609</v>
      </c>
      <c r="N1870">
        <v>25595.93101060802</v>
      </c>
      <c r="O1870">
        <v>642.4997648627426</v>
      </c>
      <c r="P1870">
        <v>42.23147946908368</v>
      </c>
      <c r="Q1870">
        <v>50.01275387800882</v>
      </c>
      <c r="R1870" s="2">
        <v>3931.496474779346</v>
      </c>
      <c r="S1870" s="2">
        <v>6627.052608331171</v>
      </c>
      <c r="T1870" s="2">
        <v>2032.089787301182</v>
      </c>
      <c r="U1870" t="s">
        <v>57</v>
      </c>
    </row>
    <row r="1871" spans="1:21">
      <c r="A1871" s="5">
        <v>43227</v>
      </c>
      <c r="B1871" s="2">
        <v>12728.49358328782</v>
      </c>
      <c r="C1871" t="s">
        <v>24</v>
      </c>
      <c r="D1871" t="s">
        <v>24</v>
      </c>
      <c r="F1871" s="3">
        <v>0.2728493583287821</v>
      </c>
      <c r="G1871" s="2">
        <v>6.264489650726318</v>
      </c>
      <c r="H1871">
        <v>183719.5748152372</v>
      </c>
      <c r="I1871" s="2">
        <v>158.2261047363281</v>
      </c>
      <c r="J1871">
        <v>33938.02350033714</v>
      </c>
      <c r="K1871" s="2">
        <v>40.41844940185547</v>
      </c>
      <c r="L1871">
        <v>21735.74933426221</v>
      </c>
      <c r="M1871" s="2">
        <v>217.0041809082031</v>
      </c>
      <c r="N1871">
        <v>25675.51804555632</v>
      </c>
      <c r="O1871">
        <v>642.4997648627426</v>
      </c>
      <c r="P1871">
        <v>42.23147946908368</v>
      </c>
      <c r="Q1871">
        <v>50.01275387800882</v>
      </c>
      <c r="R1871" s="2">
        <v>4024.933127576744</v>
      </c>
      <c r="S1871" s="2">
        <v>6682.122493645325</v>
      </c>
      <c r="T1871" s="2">
        <v>2021.437962065751</v>
      </c>
      <c r="U1871" t="s">
        <v>57</v>
      </c>
    </row>
    <row r="1872" spans="1:21">
      <c r="A1872" s="5">
        <v>43228</v>
      </c>
      <c r="B1872" s="2">
        <v>12657.85220802161</v>
      </c>
      <c r="C1872" t="s">
        <v>24</v>
      </c>
      <c r="D1872" t="s">
        <v>24</v>
      </c>
      <c r="F1872" s="3">
        <v>0.2657852208021607</v>
      </c>
      <c r="G1872" s="2">
        <v>6.243771553039551</v>
      </c>
      <c r="H1872">
        <v>183111.9722314334</v>
      </c>
      <c r="I1872" s="2">
        <v>158.0643005371094</v>
      </c>
      <c r="J1872">
        <v>33903.31800894753</v>
      </c>
      <c r="K1872" s="2">
        <v>39.40877151489258</v>
      </c>
      <c r="L1872">
        <v>21192.77686045016</v>
      </c>
      <c r="M1872" s="2">
        <v>216.9953308105469</v>
      </c>
      <c r="N1872">
        <v>25674.47091899348</v>
      </c>
      <c r="O1872">
        <v>642.4997648627426</v>
      </c>
      <c r="P1872">
        <v>42.23147946908368</v>
      </c>
      <c r="Q1872">
        <v>50.01275387800882</v>
      </c>
      <c r="R1872" s="2">
        <v>4011.621754684593</v>
      </c>
      <c r="S1872" s="2">
        <v>6675.289262928007</v>
      </c>
      <c r="T1872" s="2">
        <v>1970.941190409008</v>
      </c>
      <c r="U1872" t="s">
        <v>57</v>
      </c>
    </row>
    <row r="1873" spans="1:21">
      <c r="A1873" s="5">
        <v>43229</v>
      </c>
      <c r="B1873" s="2">
        <v>12851.19487803971</v>
      </c>
      <c r="C1873" t="s">
        <v>23</v>
      </c>
      <c r="D1873" t="s">
        <v>23</v>
      </c>
      <c r="F1873" s="3">
        <v>0.2851194878039713</v>
      </c>
      <c r="G1873" s="2">
        <v>6.452946662902832</v>
      </c>
      <c r="H1873">
        <v>189246.4802901317</v>
      </c>
      <c r="I1873" s="2">
        <v>159.7870788574219</v>
      </c>
      <c r="J1873">
        <v>34272.83788822452</v>
      </c>
      <c r="K1873" s="2">
        <v>39.13268661499023</v>
      </c>
      <c r="L1873">
        <v>21044.30723165295</v>
      </c>
      <c r="M1873" s="2">
        <v>219.1019287109375</v>
      </c>
      <c r="N1873">
        <v>25923.71953798248</v>
      </c>
      <c r="O1873">
        <v>642.4997648627426</v>
      </c>
      <c r="P1873">
        <v>42.23147946908368</v>
      </c>
      <c r="Q1873">
        <v>50.01275387800882</v>
      </c>
      <c r="R1873" s="2">
        <v>4146.016713586889</v>
      </c>
      <c r="S1873" s="2">
        <v>6748.044740192067</v>
      </c>
      <c r="T1873" s="2">
        <v>1957.133424260757</v>
      </c>
      <c r="U1873" t="s">
        <v>57</v>
      </c>
    </row>
    <row r="1874" spans="1:21">
      <c r="A1874" s="5">
        <v>43230</v>
      </c>
      <c r="B1874" s="2">
        <v>13077.76704477288</v>
      </c>
      <c r="C1874" t="s">
        <v>23</v>
      </c>
      <c r="D1874" t="s">
        <v>23</v>
      </c>
      <c r="F1874" s="3">
        <v>0.3077767044772877</v>
      </c>
      <c r="G1874" s="2">
        <v>6.653754711151123</v>
      </c>
      <c r="H1874">
        <v>195135.6063483695</v>
      </c>
      <c r="I1874" s="2">
        <v>161.4431304931641</v>
      </c>
      <c r="J1874">
        <v>34628.0455161014</v>
      </c>
      <c r="K1874" s="2">
        <v>39.68485641479492</v>
      </c>
      <c r="L1874">
        <v>21341.24648924737</v>
      </c>
      <c r="M1874" s="2">
        <v>221.1554107666016</v>
      </c>
      <c r="N1874">
        <v>26166.68359220378</v>
      </c>
      <c r="O1874">
        <v>642.4997648627426</v>
      </c>
      <c r="P1874">
        <v>42.23147946908368</v>
      </c>
      <c r="Q1874">
        <v>50.01275387800882</v>
      </c>
      <c r="R1874" s="2">
        <v>4275.035837368962</v>
      </c>
      <c r="S1874" s="2">
        <v>6817.982250846656</v>
      </c>
      <c r="T1874" s="2">
        <v>1984.748956557258</v>
      </c>
      <c r="U1874" t="s">
        <v>57</v>
      </c>
    </row>
    <row r="1875" spans="1:21">
      <c r="A1875" s="5">
        <v>43231</v>
      </c>
      <c r="B1875" s="2">
        <v>13061.30020343923</v>
      </c>
      <c r="C1875" t="s">
        <v>23</v>
      </c>
      <c r="D1875" t="s">
        <v>23</v>
      </c>
      <c r="F1875" s="3">
        <v>0.3061300203439226</v>
      </c>
      <c r="G1875" s="2">
        <v>6.633833408355713</v>
      </c>
      <c r="H1875">
        <v>194551.3714811423</v>
      </c>
      <c r="I1875" s="2">
        <v>161.2908935546875</v>
      </c>
      <c r="J1875">
        <v>34595.39211289561</v>
      </c>
      <c r="K1875" s="2">
        <v>39.74007797241211</v>
      </c>
      <c r="L1875">
        <v>21370.94287671343</v>
      </c>
      <c r="M1875" s="2">
        <v>221.6953125</v>
      </c>
      <c r="N1875">
        <v>26230.56372870937</v>
      </c>
      <c r="O1875">
        <v>642.4997648627426</v>
      </c>
      <c r="P1875">
        <v>42.23147946908368</v>
      </c>
      <c r="Q1875">
        <v>50.01275387800882</v>
      </c>
      <c r="R1875" s="2">
        <v>4262.236405007152</v>
      </c>
      <c r="S1875" s="2">
        <v>6811.553059704946</v>
      </c>
      <c r="T1875" s="2">
        <v>1987.510738727127</v>
      </c>
      <c r="U1875" t="s">
        <v>57</v>
      </c>
    </row>
    <row r="1876" spans="1:21">
      <c r="A1876" s="5">
        <v>43234</v>
      </c>
      <c r="B1876" s="2">
        <v>13084.40255733349</v>
      </c>
      <c r="C1876" t="s">
        <v>23</v>
      </c>
      <c r="D1876" t="s">
        <v>23</v>
      </c>
      <c r="F1876" s="3">
        <v>0.3084402557333494</v>
      </c>
      <c r="G1876" s="2">
        <v>6.66331672668457</v>
      </c>
      <c r="H1876">
        <v>195416.0329315594</v>
      </c>
      <c r="I1876" s="2">
        <v>161.5668640136719</v>
      </c>
      <c r="J1876">
        <v>34654.58520203864</v>
      </c>
      <c r="K1876" s="2">
        <v>39.5902099609375</v>
      </c>
      <c r="L1876">
        <v>21290.34865355931</v>
      </c>
      <c r="M1876" s="2">
        <v>221.9431457519531</v>
      </c>
      <c r="N1876">
        <v>26259.88688325035</v>
      </c>
      <c r="O1876">
        <v>642.4997648627426</v>
      </c>
      <c r="P1876">
        <v>42.23147946908368</v>
      </c>
      <c r="Q1876">
        <v>50.01275387800882</v>
      </c>
      <c r="R1876" s="2">
        <v>4281.179430100816</v>
      </c>
      <c r="S1876" s="2">
        <v>6823.207700477618</v>
      </c>
      <c r="T1876" s="2">
        <v>1980.01542675506</v>
      </c>
      <c r="U1876" t="s">
        <v>57</v>
      </c>
    </row>
    <row r="1877" spans="1:21">
      <c r="A1877" s="5">
        <v>43235</v>
      </c>
      <c r="B1877" s="2">
        <v>12853.77829439765</v>
      </c>
      <c r="C1877" t="s">
        <v>23</v>
      </c>
      <c r="D1877" t="s">
        <v>23</v>
      </c>
      <c r="F1877" s="3">
        <v>0.2853778294397653</v>
      </c>
      <c r="G1877" s="2">
        <v>6.44776725769043</v>
      </c>
      <c r="H1877">
        <v>189094.5831402484</v>
      </c>
      <c r="I1877" s="2">
        <v>159.7775726318359</v>
      </c>
      <c r="J1877">
        <v>34270.79889151236</v>
      </c>
      <c r="K1877" s="2">
        <v>39.25890731811523</v>
      </c>
      <c r="L1877">
        <v>21112.18468871822</v>
      </c>
      <c r="M1877" s="2">
        <v>220.4207611083984</v>
      </c>
      <c r="N1877">
        <v>26079.76125514367</v>
      </c>
      <c r="O1877">
        <v>642.4997648627426</v>
      </c>
      <c r="P1877">
        <v>42.23147946908368</v>
      </c>
      <c r="Q1877">
        <v>50.01275387800882</v>
      </c>
      <c r="R1877" s="2">
        <v>4142.688946955792</v>
      </c>
      <c r="S1877" s="2">
        <v>6747.643278221406</v>
      </c>
      <c r="T1877" s="2">
        <v>1963.446069220457</v>
      </c>
      <c r="U1877" t="s">
        <v>57</v>
      </c>
    </row>
    <row r="1878" spans="1:21">
      <c r="A1878" s="5">
        <v>43236</v>
      </c>
      <c r="B1878" s="2">
        <v>12959.29001630758</v>
      </c>
      <c r="C1878" t="s">
        <v>23</v>
      </c>
      <c r="D1878" t="s">
        <v>23</v>
      </c>
      <c r="F1878" s="3">
        <v>0.2959290016307581</v>
      </c>
      <c r="G1878" s="2">
        <v>6.566498279571533</v>
      </c>
      <c r="H1878">
        <v>192576.6246270351</v>
      </c>
      <c r="I1878" s="2">
        <v>160.8339691162109</v>
      </c>
      <c r="J1878">
        <v>34497.38608312741</v>
      </c>
      <c r="K1878" s="2">
        <v>38.95126342773438</v>
      </c>
      <c r="L1878">
        <v>20946.74364423252</v>
      </c>
      <c r="M1878" s="2">
        <v>221.3589630126953</v>
      </c>
      <c r="N1878">
        <v>26190.76750314928</v>
      </c>
      <c r="O1878">
        <v>642.4997648627426</v>
      </c>
      <c r="P1878">
        <v>42.23147946908368</v>
      </c>
      <c r="Q1878">
        <v>50.01275387800882</v>
      </c>
      <c r="R1878" s="2">
        <v>4218.973600596314</v>
      </c>
      <c r="S1878" s="2">
        <v>6792.256464662501</v>
      </c>
      <c r="T1878" s="2">
        <v>1948.059951048766</v>
      </c>
      <c r="U1878" t="s">
        <v>57</v>
      </c>
    </row>
    <row r="1879" spans="1:21">
      <c r="A1879" s="5">
        <v>43237</v>
      </c>
      <c r="B1879" s="2">
        <v>12869.76986862281</v>
      </c>
      <c r="C1879" t="s">
        <v>23</v>
      </c>
      <c r="D1879" t="s">
        <v>23</v>
      </c>
      <c r="F1879" s="3">
        <v>0.2869769868622811</v>
      </c>
      <c r="G1879" s="2">
        <v>6.492391109466553</v>
      </c>
      <c r="H1879">
        <v>190403.2731584332</v>
      </c>
      <c r="I1879" s="2">
        <v>160.2153167724609</v>
      </c>
      <c r="J1879">
        <v>34364.69092630917</v>
      </c>
      <c r="K1879" s="2">
        <v>38.63574981689453</v>
      </c>
      <c r="L1879">
        <v>20777.07051579113</v>
      </c>
      <c r="M1879" s="2">
        <v>221.1730804443359</v>
      </c>
      <c r="N1879">
        <v>26168.77423454823</v>
      </c>
      <c r="O1879">
        <v>642.4997648627426</v>
      </c>
      <c r="P1879">
        <v>42.23147946908368</v>
      </c>
      <c r="Q1879">
        <v>50.01275387800882</v>
      </c>
      <c r="R1879" s="2">
        <v>4171.359761229221</v>
      </c>
      <c r="S1879" s="2">
        <v>6766.129860908923</v>
      </c>
      <c r="T1879" s="2">
        <v>1932.280246484671</v>
      </c>
      <c r="U1879" t="s">
        <v>57</v>
      </c>
    </row>
    <row r="1880" spans="1:21">
      <c r="A1880" s="5">
        <v>43238</v>
      </c>
      <c r="B1880" s="2">
        <v>12768.38104282476</v>
      </c>
      <c r="C1880" t="s">
        <v>23</v>
      </c>
      <c r="D1880" t="s">
        <v>23</v>
      </c>
      <c r="F1880" s="3">
        <v>0.2768381042824757</v>
      </c>
      <c r="G1880" s="2">
        <v>6.388400554656982</v>
      </c>
      <c r="H1880">
        <v>187353.5274361779</v>
      </c>
      <c r="I1880" s="2">
        <v>159.3872833251953</v>
      </c>
      <c r="J1880">
        <v>34187.08547593677</v>
      </c>
      <c r="K1880" s="2">
        <v>38.64363098144531</v>
      </c>
      <c r="L1880">
        <v>20781.30875401335</v>
      </c>
      <c r="M1880" s="2">
        <v>220.6243133544922</v>
      </c>
      <c r="N1880">
        <v>26103.84516608917</v>
      </c>
      <c r="O1880">
        <v>642.4997648627426</v>
      </c>
      <c r="P1880">
        <v>42.23147946908368</v>
      </c>
      <c r="Q1880">
        <v>50.01275387800882</v>
      </c>
      <c r="R1880" s="2">
        <v>4104.545854216126</v>
      </c>
      <c r="S1880" s="2">
        <v>6731.160783381009</v>
      </c>
      <c r="T1880" s="2">
        <v>1932.674405227621</v>
      </c>
      <c r="U1880" t="s">
        <v>57</v>
      </c>
    </row>
    <row r="1881" spans="1:21">
      <c r="A1881" s="5">
        <v>43241</v>
      </c>
      <c r="B1881" s="2">
        <v>12887.70343443714</v>
      </c>
      <c r="C1881" t="s">
        <v>23</v>
      </c>
      <c r="D1881" t="s">
        <v>23</v>
      </c>
      <c r="F1881" s="3">
        <v>0.2887703434437134</v>
      </c>
      <c r="G1881" s="2">
        <v>6.499960899353027</v>
      </c>
      <c r="H1881">
        <v>190625.2734580462</v>
      </c>
      <c r="I1881" s="2">
        <v>160.2819366455078</v>
      </c>
      <c r="J1881">
        <v>34378.98026763387</v>
      </c>
      <c r="K1881" s="2">
        <v>38.84082794189453</v>
      </c>
      <c r="L1881">
        <v>20887.35497214476</v>
      </c>
      <c r="M1881" s="2">
        <v>222.2440643310547</v>
      </c>
      <c r="N1881">
        <v>26295.4909917778</v>
      </c>
      <c r="O1881">
        <v>642.4997648627426</v>
      </c>
      <c r="P1881">
        <v>42.23147946908368</v>
      </c>
      <c r="Q1881">
        <v>50.01275387800882</v>
      </c>
      <c r="R1881" s="2">
        <v>4176.223349451341</v>
      </c>
      <c r="S1881" s="2">
        <v>6768.943316709734</v>
      </c>
      <c r="T1881" s="2">
        <v>1942.536768276059</v>
      </c>
      <c r="U1881" t="s">
        <v>57</v>
      </c>
    </row>
    <row r="1882" spans="1:21">
      <c r="A1882" s="5">
        <v>43242</v>
      </c>
      <c r="B1882" s="2">
        <v>12864.20234359421</v>
      </c>
      <c r="C1882" t="s">
        <v>23</v>
      </c>
      <c r="D1882" t="s">
        <v>23</v>
      </c>
      <c r="F1882" s="3">
        <v>0.2864202343594211</v>
      </c>
      <c r="G1882" s="2">
        <v>6.46609354019165</v>
      </c>
      <c r="H1882">
        <v>189632.0406215099</v>
      </c>
      <c r="I1882" s="2">
        <v>160.0725555419922</v>
      </c>
      <c r="J1882">
        <v>34334.06997407971</v>
      </c>
      <c r="K1882" s="2">
        <v>38.98281478881836</v>
      </c>
      <c r="L1882">
        <v>20963.71095707666</v>
      </c>
      <c r="M1882" s="2">
        <v>221.6067962646484</v>
      </c>
      <c r="N1882">
        <v>26220.09065769026</v>
      </c>
      <c r="O1882">
        <v>642.4997648627426</v>
      </c>
      <c r="P1882">
        <v>42.23147946908368</v>
      </c>
      <c r="Q1882">
        <v>50.01275387800882</v>
      </c>
      <c r="R1882" s="2">
        <v>4154.463579153634</v>
      </c>
      <c r="S1882" s="2">
        <v>6760.100842935401</v>
      </c>
      <c r="T1882" s="2">
        <v>1949.637921505175</v>
      </c>
      <c r="U1882" t="s">
        <v>57</v>
      </c>
    </row>
    <row r="1883" spans="1:21">
      <c r="A1883" s="5">
        <v>43243</v>
      </c>
      <c r="B1883" s="2">
        <v>13043.47707929736</v>
      </c>
      <c r="C1883" t="s">
        <v>23</v>
      </c>
      <c r="D1883" t="s">
        <v>23</v>
      </c>
      <c r="F1883" s="3">
        <v>0.3043477079297359</v>
      </c>
      <c r="G1883" s="2">
        <v>6.628653526306152</v>
      </c>
      <c r="H1883">
        <v>194399.4603469882</v>
      </c>
      <c r="I1883" s="2">
        <v>161.4240875244141</v>
      </c>
      <c r="J1883">
        <v>34623.96097694125</v>
      </c>
      <c r="K1883" s="2">
        <v>39.3377799987793</v>
      </c>
      <c r="L1883">
        <v>21154.5998936953</v>
      </c>
      <c r="M1883" s="2">
        <v>222.2971801757812</v>
      </c>
      <c r="N1883">
        <v>26301.77555654551</v>
      </c>
      <c r="O1883">
        <v>642.4997648627426</v>
      </c>
      <c r="P1883">
        <v>42.23147946908368</v>
      </c>
      <c r="Q1883">
        <v>50.01275387800882</v>
      </c>
      <c r="R1883" s="2">
        <v>4258.908332008293</v>
      </c>
      <c r="S1883" s="2">
        <v>6817.178038102859</v>
      </c>
      <c r="T1883" s="2">
        <v>1967.390709186207</v>
      </c>
      <c r="U1883" t="s">
        <v>57</v>
      </c>
    </row>
    <row r="1884" spans="1:21">
      <c r="A1884" s="5">
        <v>43244</v>
      </c>
      <c r="B1884" s="2">
        <v>13054.05997698802</v>
      </c>
      <c r="C1884" t="s">
        <v>23</v>
      </c>
      <c r="D1884" t="s">
        <v>23</v>
      </c>
      <c r="F1884" s="3">
        <v>0.3054059976988022</v>
      </c>
      <c r="G1884" s="2">
        <v>6.62307596206665</v>
      </c>
      <c r="H1884">
        <v>194235.8863309521</v>
      </c>
      <c r="I1884" s="2">
        <v>161.3765411376953</v>
      </c>
      <c r="J1884">
        <v>34613.76272051255</v>
      </c>
      <c r="K1884" s="2">
        <v>39.66118621826172</v>
      </c>
      <c r="L1884">
        <v>21328.51741462545</v>
      </c>
      <c r="M1884" s="2">
        <v>221.8723297119141</v>
      </c>
      <c r="N1884">
        <v>26251.50806535695</v>
      </c>
      <c r="O1884">
        <v>642.4997648627426</v>
      </c>
      <c r="P1884">
        <v>42.23147946908368</v>
      </c>
      <c r="Q1884">
        <v>50.01275387800882</v>
      </c>
      <c r="R1884" s="2">
        <v>4255.324748295906</v>
      </c>
      <c r="S1884" s="2">
        <v>6815.170083848318</v>
      </c>
      <c r="T1884" s="2">
        <v>1983.565144843799</v>
      </c>
      <c r="U1884" t="s">
        <v>57</v>
      </c>
    </row>
    <row r="1885" spans="1:21">
      <c r="A1885" s="5">
        <v>43245</v>
      </c>
      <c r="B1885" s="2">
        <v>13080.32472123182</v>
      </c>
      <c r="C1885" t="s">
        <v>23</v>
      </c>
      <c r="D1885" t="s">
        <v>23</v>
      </c>
      <c r="F1885" s="3">
        <v>0.308032472123182</v>
      </c>
      <c r="G1885" s="2">
        <v>6.639809608459473</v>
      </c>
      <c r="H1885">
        <v>194726.6363476021</v>
      </c>
      <c r="I1885" s="2">
        <v>161.5383605957031</v>
      </c>
      <c r="J1885">
        <v>34648.47148477008</v>
      </c>
      <c r="K1885" s="2">
        <v>39.83473205566406</v>
      </c>
      <c r="L1885">
        <v>21421.84481524584</v>
      </c>
      <c r="M1885" s="2">
        <v>221.3146820068359</v>
      </c>
      <c r="N1885">
        <v>26185.52825955379</v>
      </c>
      <c r="O1885">
        <v>642.4997648627426</v>
      </c>
      <c r="P1885">
        <v>42.23147946908368</v>
      </c>
      <c r="Q1885">
        <v>50.01275387800882</v>
      </c>
      <c r="R1885" s="2">
        <v>4266.07611216859</v>
      </c>
      <c r="S1885" s="2">
        <v>6822.003958966873</v>
      </c>
      <c r="T1885" s="2">
        <v>1992.244650096355</v>
      </c>
      <c r="U1885" t="s">
        <v>57</v>
      </c>
    </row>
    <row r="1886" spans="1:21">
      <c r="A1886" s="5">
        <v>43249</v>
      </c>
      <c r="B1886" s="2">
        <v>12995.64996251068</v>
      </c>
      <c r="C1886" t="s">
        <v>23</v>
      </c>
      <c r="D1886" t="s">
        <v>23</v>
      </c>
      <c r="F1886" s="3">
        <v>0.2995649962510685</v>
      </c>
      <c r="G1886" s="2">
        <v>6.554944515228271</v>
      </c>
      <c r="H1886">
        <v>192237.7857445392</v>
      </c>
      <c r="I1886" s="2">
        <v>160.824462890625</v>
      </c>
      <c r="J1886">
        <v>34495.34708641525</v>
      </c>
      <c r="K1886" s="2">
        <v>39.83473205566406</v>
      </c>
      <c r="L1886">
        <v>21421.84481524584</v>
      </c>
      <c r="M1886" s="2">
        <v>218.7567138671875</v>
      </c>
      <c r="N1886">
        <v>25882.87438046892</v>
      </c>
      <c r="O1886">
        <v>642.4997648627426</v>
      </c>
      <c r="P1886">
        <v>42.23147946908368</v>
      </c>
      <c r="Q1886">
        <v>50.01275387800882</v>
      </c>
      <c r="R1886" s="2">
        <v>4211.550309722489</v>
      </c>
      <c r="S1886" s="2">
        <v>6791.85500269184</v>
      </c>
      <c r="T1886" s="2">
        <v>1992.244650096355</v>
      </c>
      <c r="U1886" t="s">
        <v>57</v>
      </c>
    </row>
    <row r="1887" spans="1:21">
      <c r="A1887" s="5">
        <v>43250</v>
      </c>
      <c r="B1887" s="2">
        <v>13150.31406384982</v>
      </c>
      <c r="C1887" t="s">
        <v>22</v>
      </c>
      <c r="D1887" t="s">
        <v>22</v>
      </c>
      <c r="F1887" s="3">
        <v>0.3150314063849817</v>
      </c>
      <c r="G1887" s="2">
        <v>6.694792747497559</v>
      </c>
      <c r="H1887">
        <v>196339.1346498242</v>
      </c>
      <c r="I1887" s="2">
        <v>161.9761352539062</v>
      </c>
      <c r="J1887">
        <v>34742.37006530271</v>
      </c>
      <c r="K1887" s="2">
        <v>40.15814590454102</v>
      </c>
      <c r="L1887">
        <v>21595.76643902035</v>
      </c>
      <c r="M1887" s="2">
        <v>221.6422119140625</v>
      </c>
      <c r="N1887">
        <v>26224.28096933228</v>
      </c>
      <c r="O1887">
        <v>642.4997648627426</v>
      </c>
      <c r="P1887">
        <v>42.23147946908368</v>
      </c>
      <c r="Q1887">
        <v>50.01275387800882</v>
      </c>
      <c r="R1887" s="2">
        <v>4301.402766071976</v>
      </c>
      <c r="S1887" s="2">
        <v>6840.491830456863</v>
      </c>
      <c r="T1887" s="2">
        <v>2008.419467320978</v>
      </c>
      <c r="U1887" t="s">
        <v>57</v>
      </c>
    </row>
    <row r="1888" spans="1:21">
      <c r="A1888" s="5">
        <v>43251</v>
      </c>
      <c r="B1888" s="2">
        <v>13139.83177767353</v>
      </c>
      <c r="C1888" t="s">
        <v>23</v>
      </c>
      <c r="D1888" t="s">
        <v>23</v>
      </c>
      <c r="F1888" s="3">
        <v>0.3139831777673532</v>
      </c>
      <c r="G1888" s="2">
        <v>6.680448532104492</v>
      </c>
      <c r="H1888">
        <v>195918.4598143623</v>
      </c>
      <c r="I1888" s="2">
        <v>161.8714294433594</v>
      </c>
      <c r="J1888">
        <v>34719.91164565772</v>
      </c>
      <c r="K1888" s="2">
        <v>40.22124481201172</v>
      </c>
      <c r="L1888">
        <v>21629.69901328644</v>
      </c>
      <c r="M1888" s="2">
        <v>220.2083129882812</v>
      </c>
      <c r="N1888">
        <v>26054.62480146345</v>
      </c>
      <c r="O1888">
        <v>642.4997648627426</v>
      </c>
      <c r="P1888">
        <v>42.23147946908368</v>
      </c>
      <c r="Q1888">
        <v>50.01275387800882</v>
      </c>
      <c r="R1888" s="2">
        <v>4292.18661105479</v>
      </c>
      <c r="S1888" s="2">
        <v>6836.069949168459</v>
      </c>
      <c r="T1888" s="2">
        <v>2011.575217450281</v>
      </c>
      <c r="U1888" t="s">
        <v>57</v>
      </c>
    </row>
    <row r="1889" spans="1:21">
      <c r="A1889" s="5">
        <v>43252</v>
      </c>
      <c r="B1889" s="2">
        <v>13416.05762669596</v>
      </c>
      <c r="C1889" t="s">
        <v>22</v>
      </c>
      <c r="D1889" t="s">
        <v>22</v>
      </c>
      <c r="F1889" s="3">
        <v>0.3416057626695961</v>
      </c>
      <c r="G1889" s="2">
        <v>6.991224765777588</v>
      </c>
      <c r="H1889">
        <v>205032.6384141278</v>
      </c>
      <c r="I1889" s="2">
        <v>164.4127349853516</v>
      </c>
      <c r="J1889">
        <v>35264.99797859495</v>
      </c>
      <c r="K1889" s="2">
        <v>39.60598373413086</v>
      </c>
      <c r="L1889">
        <v>21298.83128427029</v>
      </c>
      <c r="M1889" s="2">
        <v>222.52734375</v>
      </c>
      <c r="N1889">
        <v>26329.00806874206</v>
      </c>
      <c r="O1889">
        <v>642.4997648627426</v>
      </c>
      <c r="P1889">
        <v>42.23147946908368</v>
      </c>
      <c r="Q1889">
        <v>50.01275387800882</v>
      </c>
      <c r="R1889" s="2">
        <v>4491.860268114683</v>
      </c>
      <c r="S1889" s="2">
        <v>6943.393041989771</v>
      </c>
      <c r="T1889" s="2">
        <v>1980.804316591508</v>
      </c>
      <c r="U1889" t="s">
        <v>57</v>
      </c>
    </row>
    <row r="1890" spans="1:21">
      <c r="A1890" s="5">
        <v>43255</v>
      </c>
      <c r="B1890" s="2">
        <v>13578.17600977322</v>
      </c>
      <c r="C1890" t="s">
        <v>21</v>
      </c>
      <c r="D1890" t="s">
        <v>21</v>
      </c>
      <c r="F1890" s="3">
        <v>0.3578176009773224</v>
      </c>
      <c r="G1890" s="2">
        <v>7.170516967773438</v>
      </c>
      <c r="H1890">
        <v>210290.7662034435</v>
      </c>
      <c r="I1890" s="2">
        <v>165.8974914550781</v>
      </c>
      <c r="J1890">
        <v>35583.46439123798</v>
      </c>
      <c r="K1890" s="2">
        <v>39.29045867919922</v>
      </c>
      <c r="L1890">
        <v>21129.15200156236</v>
      </c>
      <c r="M1890" s="2">
        <v>223.5098266601562</v>
      </c>
      <c r="N1890">
        <v>26445.25356034315</v>
      </c>
      <c r="O1890">
        <v>642.4997648627426</v>
      </c>
      <c r="P1890">
        <v>42.23147946908368</v>
      </c>
      <c r="Q1890">
        <v>50.01275387800882</v>
      </c>
      <c r="R1890" s="2">
        <v>4607.05546573874</v>
      </c>
      <c r="S1890" s="2">
        <v>7006.096504357617</v>
      </c>
      <c r="T1890" s="2">
        <v>1965.024039676866</v>
      </c>
      <c r="U1890" t="s">
        <v>57</v>
      </c>
    </row>
    <row r="1891" spans="1:21">
      <c r="A1891" s="5">
        <v>43256</v>
      </c>
      <c r="B1891" s="2">
        <v>13637.23845989827</v>
      </c>
      <c r="C1891" t="s">
        <v>21</v>
      </c>
      <c r="D1891" t="s">
        <v>21</v>
      </c>
      <c r="F1891" s="3">
        <v>0.3637238459898269</v>
      </c>
      <c r="G1891" s="2">
        <v>7.24462366104126</v>
      </c>
      <c r="H1891">
        <v>212464.1036877746</v>
      </c>
      <c r="I1891" s="2">
        <v>166.4114685058594</v>
      </c>
      <c r="J1891">
        <v>35693.70767414705</v>
      </c>
      <c r="K1891" s="2">
        <v>39.08536911010742</v>
      </c>
      <c r="L1891">
        <v>21018.86139094219</v>
      </c>
      <c r="M1891" s="2">
        <v>223.8195953369141</v>
      </c>
      <c r="N1891">
        <v>26481.90479543345</v>
      </c>
      <c r="O1891">
        <v>642.4997648627426</v>
      </c>
      <c r="P1891">
        <v>42.23147946908368</v>
      </c>
      <c r="Q1891">
        <v>50.01275387800882</v>
      </c>
      <c r="R1891" s="2">
        <v>4654.668998738071</v>
      </c>
      <c r="S1891" s="2">
        <v>7027.802515625266</v>
      </c>
      <c r="T1891" s="2">
        <v>1954.766945534931</v>
      </c>
      <c r="U1891" t="s">
        <v>57</v>
      </c>
    </row>
    <row r="1892" spans="1:21">
      <c r="A1892" s="5">
        <v>43257</v>
      </c>
      <c r="B1892" s="2">
        <v>13708.48161874725</v>
      </c>
      <c r="C1892" t="s">
        <v>21</v>
      </c>
      <c r="D1892" t="s">
        <v>21</v>
      </c>
      <c r="F1892" s="3">
        <v>0.3708481618747252</v>
      </c>
      <c r="G1892" s="2">
        <v>7.364151000976562</v>
      </c>
      <c r="H1892">
        <v>215969.498906867</v>
      </c>
      <c r="I1892" s="2">
        <v>167.3822937011719</v>
      </c>
      <c r="J1892">
        <v>35901.94062248475</v>
      </c>
      <c r="K1892" s="2">
        <v>38.15455627441406</v>
      </c>
      <c r="L1892">
        <v>20518.30001926286</v>
      </c>
      <c r="M1892" s="2">
        <v>225.6075134277344</v>
      </c>
      <c r="N1892">
        <v>26693.44783120681</v>
      </c>
      <c r="O1892">
        <v>642.4997648627426</v>
      </c>
      <c r="P1892">
        <v>42.23147946908368</v>
      </c>
      <c r="Q1892">
        <v>50.01275387800882</v>
      </c>
      <c r="R1892" s="2">
        <v>4731.465286541172</v>
      </c>
      <c r="S1892" s="2">
        <v>7068.801899929174</v>
      </c>
      <c r="T1892" s="2">
        <v>1908.214432276908</v>
      </c>
      <c r="U1892" t="s">
        <v>57</v>
      </c>
    </row>
    <row r="1893" spans="1:21">
      <c r="A1893" s="5">
        <v>43258</v>
      </c>
      <c r="B1893" s="2">
        <v>13554.59725004416</v>
      </c>
      <c r="C1893" t="s">
        <v>21</v>
      </c>
      <c r="D1893" t="s">
        <v>21</v>
      </c>
      <c r="F1893" s="3">
        <v>0.3554597250044156</v>
      </c>
      <c r="G1893" s="2">
        <v>7.193226337432861</v>
      </c>
      <c r="H1893">
        <v>210956.7671022826</v>
      </c>
      <c r="I1893" s="2">
        <v>166.021240234375</v>
      </c>
      <c r="J1893">
        <v>35610.00735004312</v>
      </c>
      <c r="K1893" s="2">
        <v>38.42276763916016</v>
      </c>
      <c r="L1893">
        <v>20662.5355126822</v>
      </c>
      <c r="M1893" s="2">
        <v>225.5013122558594</v>
      </c>
      <c r="N1893">
        <v>26680.88231245264</v>
      </c>
      <c r="O1893">
        <v>642.4997648627426</v>
      </c>
      <c r="P1893">
        <v>42.23147946908368</v>
      </c>
      <c r="Q1893">
        <v>50.01275387800882</v>
      </c>
      <c r="R1893" s="2">
        <v>4621.646230405101</v>
      </c>
      <c r="S1893" s="2">
        <v>7011.322598389817</v>
      </c>
      <c r="T1893" s="2">
        <v>1921.628421249239</v>
      </c>
      <c r="U1893" t="s">
        <v>57</v>
      </c>
    </row>
    <row r="1894" spans="1:21">
      <c r="A1894" s="5">
        <v>43259</v>
      </c>
      <c r="B1894" s="2">
        <v>13551.14087218552</v>
      </c>
      <c r="C1894" t="s">
        <v>21</v>
      </c>
      <c r="D1894" t="s">
        <v>21</v>
      </c>
      <c r="F1894" s="3">
        <v>0.3551140872185521</v>
      </c>
      <c r="G1894" s="2">
        <v>7.188446044921875</v>
      </c>
      <c r="H1894">
        <v>210816.5747870939</v>
      </c>
      <c r="I1894" s="2">
        <v>166.0308074951172</v>
      </c>
      <c r="J1894">
        <v>35612.05943822695</v>
      </c>
      <c r="K1894" s="2">
        <v>38.40699005126953</v>
      </c>
      <c r="L1894">
        <v>20654.05083054904</v>
      </c>
      <c r="M1894" s="2">
        <v>226.2094116210938</v>
      </c>
      <c r="N1894">
        <v>26764.6632698242</v>
      </c>
      <c r="O1894">
        <v>642.4997648627426</v>
      </c>
      <c r="P1894">
        <v>42.23147946908368</v>
      </c>
      <c r="Q1894">
        <v>50.01275387800882</v>
      </c>
      <c r="R1894" s="2">
        <v>4618.574893590817</v>
      </c>
      <c r="S1894" s="2">
        <v>7011.726637965427</v>
      </c>
      <c r="T1894" s="2">
        <v>1920.839340629276</v>
      </c>
      <c r="U1894" t="s">
        <v>57</v>
      </c>
    </row>
    <row r="1895" spans="1:21">
      <c r="A1895" s="5">
        <v>43262</v>
      </c>
      <c r="B1895" s="2">
        <v>13602.18186686559</v>
      </c>
      <c r="C1895" t="s">
        <v>21</v>
      </c>
      <c r="D1895" t="s">
        <v>21</v>
      </c>
      <c r="F1895" s="3">
        <v>0.360218186686559</v>
      </c>
      <c r="G1895" s="2">
        <v>7.24462366104126</v>
      </c>
      <c r="H1895">
        <v>212464.1036877746</v>
      </c>
      <c r="I1895" s="2">
        <v>166.4781494140625</v>
      </c>
      <c r="J1895">
        <v>35708.01010694341</v>
      </c>
      <c r="K1895" s="2">
        <v>38.32810974121094</v>
      </c>
      <c r="L1895">
        <v>20611.6315227276</v>
      </c>
      <c r="M1895" s="2">
        <v>226.50146484375</v>
      </c>
      <c r="N1895">
        <v>26799.21844639818</v>
      </c>
      <c r="O1895">
        <v>642.4997648627426</v>
      </c>
      <c r="P1895">
        <v>42.23147946908368</v>
      </c>
      <c r="Q1895">
        <v>50.01275387800882</v>
      </c>
      <c r="R1895" s="2">
        <v>4654.668998738071</v>
      </c>
      <c r="S1895" s="2">
        <v>7030.618549031025</v>
      </c>
      <c r="T1895" s="2">
        <v>1916.894319096495</v>
      </c>
      <c r="U1895" t="s">
        <v>57</v>
      </c>
    </row>
    <row r="1896" spans="1:21">
      <c r="A1896" s="5">
        <v>43263</v>
      </c>
      <c r="B1896" s="2">
        <v>13734.9788488163</v>
      </c>
      <c r="C1896" t="s">
        <v>21</v>
      </c>
      <c r="D1896" t="s">
        <v>21</v>
      </c>
      <c r="F1896" s="3">
        <v>0.3734978848816297</v>
      </c>
      <c r="G1896" s="2">
        <v>7.359370708465576</v>
      </c>
      <c r="H1896">
        <v>215829.3065916784</v>
      </c>
      <c r="I1896" s="2">
        <v>167.3538055419922</v>
      </c>
      <c r="J1896">
        <v>35895.83017808411</v>
      </c>
      <c r="K1896" s="2">
        <v>38.76983261108398</v>
      </c>
      <c r="L1896">
        <v>20849.17595396773</v>
      </c>
      <c r="M1896" s="2">
        <v>226.8820648193359</v>
      </c>
      <c r="N1896">
        <v>26844.2503047725</v>
      </c>
      <c r="O1896">
        <v>642.4997648627426</v>
      </c>
      <c r="P1896">
        <v>42.23147946908368</v>
      </c>
      <c r="Q1896">
        <v>50.01275387800882</v>
      </c>
      <c r="R1896" s="2">
        <v>4728.393949726888</v>
      </c>
      <c r="S1896" s="2">
        <v>7067.598802819666</v>
      </c>
      <c r="T1896" s="2">
        <v>1938.986096269743</v>
      </c>
      <c r="U1896" t="s">
        <v>57</v>
      </c>
    </row>
    <row r="1897" spans="1:21">
      <c r="A1897" s="5">
        <v>43264</v>
      </c>
      <c r="B1897" s="2">
        <v>13724.07314357976</v>
      </c>
      <c r="C1897" t="s">
        <v>21</v>
      </c>
      <c r="D1897" t="s">
        <v>21</v>
      </c>
      <c r="F1897" s="3">
        <v>0.3724073143579758</v>
      </c>
      <c r="G1897" s="2">
        <v>7.351004123687744</v>
      </c>
      <c r="H1897">
        <v>215583.9385754887</v>
      </c>
      <c r="I1897" s="2">
        <v>167.3442840576172</v>
      </c>
      <c r="J1897">
        <v>35893.78790850403</v>
      </c>
      <c r="K1897" s="2">
        <v>38.66729736328125</v>
      </c>
      <c r="L1897">
        <v>20794.03577721309</v>
      </c>
      <c r="M1897" s="2">
        <v>225.9792327880859</v>
      </c>
      <c r="N1897">
        <v>26737.42895223704</v>
      </c>
      <c r="O1897">
        <v>642.4997648627426</v>
      </c>
      <c r="P1897">
        <v>42.23147946908368</v>
      </c>
      <c r="Q1897">
        <v>50.01275387800882</v>
      </c>
      <c r="R1897" s="2">
        <v>4723.018420974427</v>
      </c>
      <c r="S1897" s="2">
        <v>7067.196696447768</v>
      </c>
      <c r="T1897" s="2">
        <v>1933.858026157565</v>
      </c>
      <c r="U1897" t="s">
        <v>57</v>
      </c>
    </row>
    <row r="1898" spans="1:21">
      <c r="A1898" s="5">
        <v>43265</v>
      </c>
      <c r="B1898" s="2">
        <v>13963.29694360176</v>
      </c>
      <c r="C1898" t="s">
        <v>21</v>
      </c>
      <c r="D1898" t="s">
        <v>21</v>
      </c>
      <c r="F1898" s="3">
        <v>0.3963296943601764</v>
      </c>
      <c r="G1898" s="2">
        <v>7.574522972106934</v>
      </c>
      <c r="H1898">
        <v>222139.1074853781</v>
      </c>
      <c r="I1898" s="2">
        <v>169.0384826660156</v>
      </c>
      <c r="J1898">
        <v>36257.17770617288</v>
      </c>
      <c r="K1898" s="2">
        <v>39.14846420288086</v>
      </c>
      <c r="L1898">
        <v>21052.79191378611</v>
      </c>
      <c r="M1898" s="2">
        <v>226.6342620849609</v>
      </c>
      <c r="N1898">
        <v>26814.93076101277</v>
      </c>
      <c r="O1898">
        <v>642.4997648627426</v>
      </c>
      <c r="P1898">
        <v>42.23147946908368</v>
      </c>
      <c r="Q1898">
        <v>50.01275387800882</v>
      </c>
      <c r="R1898" s="2">
        <v>4866.629228526147</v>
      </c>
      <c r="S1898" s="2">
        <v>7138.745210194897</v>
      </c>
      <c r="T1898" s="2">
        <v>1957.922504880719</v>
      </c>
      <c r="U1898" t="s">
        <v>57</v>
      </c>
    </row>
    <row r="1899" spans="1:21">
      <c r="A1899" s="5">
        <v>43266</v>
      </c>
      <c r="B1899" s="2">
        <v>13903.92395344575</v>
      </c>
      <c r="C1899" t="s">
        <v>21</v>
      </c>
      <c r="D1899" t="s">
        <v>21</v>
      </c>
      <c r="F1899" s="3">
        <v>0.3903923953445749</v>
      </c>
      <c r="G1899" s="2">
        <v>7.499220371246338</v>
      </c>
      <c r="H1899">
        <v>219930.6974497759</v>
      </c>
      <c r="I1899" s="2">
        <v>168.4483337402344</v>
      </c>
      <c r="J1899">
        <v>36130.59626662321</v>
      </c>
      <c r="K1899" s="2">
        <v>39.42702865600586</v>
      </c>
      <c r="L1899">
        <v>21202.5949669998</v>
      </c>
      <c r="M1899" s="2">
        <v>226.4395446777344</v>
      </c>
      <c r="N1899">
        <v>26791.89217123949</v>
      </c>
      <c r="O1899">
        <v>642.4997648627426</v>
      </c>
      <c r="P1899">
        <v>42.23147946908368</v>
      </c>
      <c r="Q1899">
        <v>50.01275387800882</v>
      </c>
      <c r="R1899" s="2">
        <v>4818.247325179662</v>
      </c>
      <c r="S1899" s="2">
        <v>7113.822347952064</v>
      </c>
      <c r="T1899" s="2">
        <v>1971.854280314022</v>
      </c>
      <c r="U1899" t="s">
        <v>57</v>
      </c>
    </row>
    <row r="1900" spans="1:21">
      <c r="A1900" s="5">
        <v>43269</v>
      </c>
      <c r="B1900" s="2">
        <v>13895.43261073125</v>
      </c>
      <c r="C1900" t="s">
        <v>21</v>
      </c>
      <c r="D1900" t="s">
        <v>21</v>
      </c>
      <c r="F1900" s="3">
        <v>0.3895432610731251</v>
      </c>
      <c r="G1900" s="2">
        <v>7.482485294342041</v>
      </c>
      <c r="H1900">
        <v>219439.9054803134</v>
      </c>
      <c r="I1900" s="2">
        <v>168.35107421875</v>
      </c>
      <c r="J1900">
        <v>36109.73500652159</v>
      </c>
      <c r="K1900" s="2">
        <v>39.55436325073242</v>
      </c>
      <c r="L1900">
        <v>21271.07143934139</v>
      </c>
      <c r="M1900" s="2">
        <v>225.8996124267578</v>
      </c>
      <c r="N1900">
        <v>26728.00842395266</v>
      </c>
      <c r="O1900">
        <v>642.4997648627426</v>
      </c>
      <c r="P1900">
        <v>42.23147946908368</v>
      </c>
      <c r="Q1900">
        <v>50.01275387800882</v>
      </c>
      <c r="R1900" s="2">
        <v>4807.495042203691</v>
      </c>
      <c r="S1900" s="2">
        <v>7109.714934467323</v>
      </c>
      <c r="T1900" s="2">
        <v>1978.222634060238</v>
      </c>
      <c r="U1900" t="s">
        <v>57</v>
      </c>
    </row>
    <row r="1901" spans="1:21">
      <c r="A1901" s="5">
        <v>43270</v>
      </c>
      <c r="B1901" s="2">
        <v>13851.78810104203</v>
      </c>
      <c r="C1901" t="s">
        <v>21</v>
      </c>
      <c r="D1901" t="s">
        <v>21</v>
      </c>
      <c r="F1901" s="3">
        <v>0.3851788101042031</v>
      </c>
      <c r="G1901" s="2">
        <v>7.415549755096436</v>
      </c>
      <c r="H1901">
        <v>217476.8774451716</v>
      </c>
      <c r="I1901" s="2">
        <v>167.8741302490234</v>
      </c>
      <c r="J1901">
        <v>36007.43497404657</v>
      </c>
      <c r="K1901" s="2">
        <v>39.9443359375</v>
      </c>
      <c r="L1901">
        <v>21480.78627729853</v>
      </c>
      <c r="M1901" s="2">
        <v>225.0410614013672</v>
      </c>
      <c r="N1901">
        <v>26626.42631501268</v>
      </c>
      <c r="O1901">
        <v>642.4997648627426</v>
      </c>
      <c r="P1901">
        <v>42.23147946908368</v>
      </c>
      <c r="Q1901">
        <v>50.01275387800882</v>
      </c>
      <c r="R1901" s="2">
        <v>4764.488973977428</v>
      </c>
      <c r="S1901" s="2">
        <v>7089.572885001913</v>
      </c>
      <c r="T1901" s="2">
        <v>1997.72624206269</v>
      </c>
      <c r="U1901" t="s">
        <v>57</v>
      </c>
    </row>
    <row r="1902" spans="1:21">
      <c r="A1902" s="5">
        <v>43271</v>
      </c>
      <c r="B1902" s="2">
        <v>14003.56976474956</v>
      </c>
      <c r="C1902" t="s">
        <v>21</v>
      </c>
      <c r="D1902" t="s">
        <v>21</v>
      </c>
      <c r="F1902" s="3">
        <v>0.4003569764749559</v>
      </c>
      <c r="G1902" s="2">
        <v>7.570936679840088</v>
      </c>
      <c r="H1902">
        <v>222033.9317843772</v>
      </c>
      <c r="I1902" s="2">
        <v>169.0664520263672</v>
      </c>
      <c r="J1902">
        <v>36263.17687306435</v>
      </c>
      <c r="K1902" s="2">
        <v>39.97616958618164</v>
      </c>
      <c r="L1902">
        <v>21497.90539538393</v>
      </c>
      <c r="M1902" s="2">
        <v>225.4481811523438</v>
      </c>
      <c r="N1902">
        <v>26674.5959422943</v>
      </c>
      <c r="O1902">
        <v>642.4997648627426</v>
      </c>
      <c r="P1902">
        <v>42.23147946908368</v>
      </c>
      <c r="Q1902">
        <v>50.01275387800882</v>
      </c>
      <c r="R1902" s="2">
        <v>4864.325036587969</v>
      </c>
      <c r="S1902" s="2">
        <v>7139.926397662347</v>
      </c>
      <c r="T1902" s="2">
        <v>1999.318330499244</v>
      </c>
      <c r="U1902" t="s">
        <v>57</v>
      </c>
    </row>
    <row r="1903" spans="1:21">
      <c r="A1903" s="5">
        <v>43272</v>
      </c>
      <c r="B1903" s="2">
        <v>13822.35290874051</v>
      </c>
      <c r="C1903" t="s">
        <v>21</v>
      </c>
      <c r="D1903" t="s">
        <v>21</v>
      </c>
      <c r="F1903" s="3">
        <v>0.3822352908740514</v>
      </c>
      <c r="G1903" s="2">
        <v>7.374910354614258</v>
      </c>
      <c r="H1903">
        <v>216285.0399941406</v>
      </c>
      <c r="I1903" s="2">
        <v>167.5974884033203</v>
      </c>
      <c r="J1903">
        <v>35948.09787871521</v>
      </c>
      <c r="K1903" s="2">
        <v>40.11146545410156</v>
      </c>
      <c r="L1903">
        <v>21570.66318581352</v>
      </c>
      <c r="M1903" s="2">
        <v>224.0408782958984</v>
      </c>
      <c r="N1903">
        <v>26508.08657028589</v>
      </c>
      <c r="O1903">
        <v>642.4997648627426</v>
      </c>
      <c r="P1903">
        <v>42.23147946908368</v>
      </c>
      <c r="Q1903">
        <v>50.01275387800882</v>
      </c>
      <c r="R1903" s="2">
        <v>4738.378168723466</v>
      </c>
      <c r="S1903" s="2">
        <v>7077.889890574812</v>
      </c>
      <c r="T1903" s="2">
        <v>2006.084849442235</v>
      </c>
      <c r="U1903" t="s">
        <v>57</v>
      </c>
    </row>
    <row r="1904" spans="1:21">
      <c r="A1904" s="5">
        <v>43273</v>
      </c>
      <c r="B1904" s="2">
        <v>13772.96215711916</v>
      </c>
      <c r="C1904" t="s">
        <v>21</v>
      </c>
      <c r="D1904" t="s">
        <v>21</v>
      </c>
      <c r="F1904" s="3">
        <v>0.3772962157119157</v>
      </c>
      <c r="G1904" s="2">
        <v>7.300803184509277</v>
      </c>
      <c r="H1904">
        <v>214111.6885255387</v>
      </c>
      <c r="I1904" s="2">
        <v>167.2255401611328</v>
      </c>
      <c r="J1904">
        <v>35868.31845037559</v>
      </c>
      <c r="K1904" s="2">
        <v>40.3900146484375</v>
      </c>
      <c r="L1904">
        <v>21720.45803333848</v>
      </c>
      <c r="M1904" s="2">
        <v>224.4391784667969</v>
      </c>
      <c r="N1904">
        <v>26555.21268178591</v>
      </c>
      <c r="O1904">
        <v>642.4997648627426</v>
      </c>
      <c r="P1904">
        <v>42.23147946908368</v>
      </c>
      <c r="Q1904">
        <v>50.01275387800882</v>
      </c>
      <c r="R1904" s="2">
        <v>4690.764329356373</v>
      </c>
      <c r="S1904" s="2">
        <v>7062.181966021309</v>
      </c>
      <c r="T1904" s="2">
        <v>2020.015861741476</v>
      </c>
      <c r="U1904" t="s">
        <v>57</v>
      </c>
    </row>
    <row r="1905" spans="1:21">
      <c r="A1905" s="5">
        <v>43276</v>
      </c>
      <c r="B1905" s="2">
        <v>13347.77401857994</v>
      </c>
      <c r="C1905" t="s">
        <v>22</v>
      </c>
      <c r="D1905" t="s">
        <v>22</v>
      </c>
      <c r="F1905" s="3">
        <v>0.3347774018579937</v>
      </c>
      <c r="G1905" s="2">
        <v>6.834641933441162</v>
      </c>
      <c r="H1905">
        <v>200440.511523651</v>
      </c>
      <c r="I1905" s="2">
        <v>163.4578704833984</v>
      </c>
      <c r="J1905">
        <v>35060.18845009821</v>
      </c>
      <c r="K1905" s="2">
        <v>41.05853652954102</v>
      </c>
      <c r="L1905">
        <v>22079.96771882059</v>
      </c>
      <c r="M1905" s="2">
        <v>221.3323822021484</v>
      </c>
      <c r="N1905">
        <v>26187.62251267949</v>
      </c>
      <c r="O1905">
        <v>642.4997648627426</v>
      </c>
      <c r="P1905">
        <v>42.23147946908368</v>
      </c>
      <c r="Q1905">
        <v>50.01275387800882</v>
      </c>
      <c r="R1905" s="2">
        <v>4391.255835156987</v>
      </c>
      <c r="S1905" s="2">
        <v>6903.06770137978</v>
      </c>
      <c r="T1905" s="2">
        <v>2053.450482043169</v>
      </c>
      <c r="U1905" t="s">
        <v>57</v>
      </c>
    </row>
    <row r="1906" spans="1:21">
      <c r="A1906" s="5">
        <v>43277</v>
      </c>
      <c r="B1906" s="2">
        <v>13426.74329535479</v>
      </c>
      <c r="C1906" t="s">
        <v>22</v>
      </c>
      <c r="D1906" t="s">
        <v>22</v>
      </c>
      <c r="F1906" s="3">
        <v>0.3426743295354793</v>
      </c>
      <c r="G1906" s="2">
        <v>6.9099440574646</v>
      </c>
      <c r="H1906">
        <v>202648.9075749824</v>
      </c>
      <c r="I1906" s="2">
        <v>164.1256103515625</v>
      </c>
      <c r="J1906">
        <v>35203.41242300476</v>
      </c>
      <c r="K1906" s="2">
        <v>41.10628509521484</v>
      </c>
      <c r="L1906">
        <v>22105.6453702376</v>
      </c>
      <c r="M1906" s="2">
        <v>221.8192443847656</v>
      </c>
      <c r="N1906">
        <v>26245.22711137048</v>
      </c>
      <c r="O1906">
        <v>642.4997648627426</v>
      </c>
      <c r="P1906">
        <v>42.23147946908368</v>
      </c>
      <c r="Q1906">
        <v>50.01275387800882</v>
      </c>
      <c r="R1906" s="2">
        <v>4439.637432135711</v>
      </c>
      <c r="S1906" s="2">
        <v>6931.267343912839</v>
      </c>
      <c r="T1906" s="2">
        <v>2055.838519306242</v>
      </c>
      <c r="U1906" t="s">
        <v>57</v>
      </c>
    </row>
    <row r="1907" spans="1:21">
      <c r="A1907" s="5">
        <v>43278</v>
      </c>
      <c r="B1907" s="2">
        <v>13164.26515265197</v>
      </c>
      <c r="C1907" t="s">
        <v>23</v>
      </c>
      <c r="D1907" t="s">
        <v>23</v>
      </c>
      <c r="F1907" s="3">
        <v>0.3164265152651975</v>
      </c>
      <c r="G1907" s="2">
        <v>6.632638454437256</v>
      </c>
      <c r="H1907">
        <v>194516.3268984128</v>
      </c>
      <c r="I1907" s="2">
        <v>161.8936157226562</v>
      </c>
      <c r="J1907">
        <v>34724.67039560873</v>
      </c>
      <c r="K1907" s="2">
        <v>41.30525588989258</v>
      </c>
      <c r="L1907">
        <v>22212.64549968234</v>
      </c>
      <c r="M1907" s="2">
        <v>219.9782104492188</v>
      </c>
      <c r="N1907">
        <v>26027.39951082941</v>
      </c>
      <c r="O1907">
        <v>642.4997648627426</v>
      </c>
      <c r="P1907">
        <v>42.23147946908368</v>
      </c>
      <c r="Q1907">
        <v>50.01275387800882</v>
      </c>
      <c r="R1907" s="2">
        <v>4261.468647395522</v>
      </c>
      <c r="S1907" s="2">
        <v>6837.00690856708</v>
      </c>
      <c r="T1907" s="2">
        <v>2065.789596689372</v>
      </c>
      <c r="U1907" t="s">
        <v>57</v>
      </c>
    </row>
    <row r="1908" spans="1:21">
      <c r="A1908" s="5">
        <v>43279</v>
      </c>
      <c r="B1908" s="2">
        <v>13326.72515165785</v>
      </c>
      <c r="C1908" t="s">
        <v>23</v>
      </c>
      <c r="D1908" t="s">
        <v>23</v>
      </c>
      <c r="F1908" s="3">
        <v>0.332672515165785</v>
      </c>
      <c r="G1908" s="2">
        <v>6.795197010040283</v>
      </c>
      <c r="H1908">
        <v>199283.7046710786</v>
      </c>
      <c r="I1908" s="2">
        <v>163.2862243652344</v>
      </c>
      <c r="J1908">
        <v>35023.37195890227</v>
      </c>
      <c r="K1908" s="2">
        <v>41.28934478759766</v>
      </c>
      <c r="L1908">
        <v>22204.08901777291</v>
      </c>
      <c r="M1908" s="2">
        <v>221.3182983398438</v>
      </c>
      <c r="N1908">
        <v>26185.95613713206</v>
      </c>
      <c r="O1908">
        <v>642.4997648627426</v>
      </c>
      <c r="P1908">
        <v>42.23147946908368</v>
      </c>
      <c r="Q1908">
        <v>50.01275387800882</v>
      </c>
      <c r="R1908" s="2">
        <v>4365.912481146894</v>
      </c>
      <c r="S1908" s="2">
        <v>6895.818831864587</v>
      </c>
      <c r="T1908" s="2">
        <v>2064.993838646368</v>
      </c>
      <c r="U1908" t="s">
        <v>57</v>
      </c>
    </row>
    <row r="1909" spans="1:21">
      <c r="A1909" s="5">
        <v>43280</v>
      </c>
      <c r="B1909" s="2">
        <v>13368.40284230021</v>
      </c>
      <c r="C1909" t="s">
        <v>22</v>
      </c>
      <c r="D1909" t="s">
        <v>22</v>
      </c>
      <c r="F1909" s="3">
        <v>0.3368402842300207</v>
      </c>
      <c r="G1909" s="2">
        <v>6.826273918151855</v>
      </c>
      <c r="H1909">
        <v>200195.1015546489</v>
      </c>
      <c r="I1909" s="2">
        <v>163.7249298095703</v>
      </c>
      <c r="J1909">
        <v>35117.47018437783</v>
      </c>
      <c r="K1909" s="2">
        <v>41.35300064086914</v>
      </c>
      <c r="L1909">
        <v>22238.32109967717</v>
      </c>
      <c r="M1909" s="2">
        <v>221.8785705566406</v>
      </c>
      <c r="N1909">
        <v>26252.24647012282</v>
      </c>
      <c r="O1909">
        <v>642.4997648627426</v>
      </c>
      <c r="P1909">
        <v>42.23147946908368</v>
      </c>
      <c r="Q1909">
        <v>50.01275387800882</v>
      </c>
      <c r="R1909" s="2">
        <v>4385.87938730124</v>
      </c>
      <c r="S1909" s="2">
        <v>6914.346011830035</v>
      </c>
      <c r="T1909" s="2">
        <v>2068.17744316893</v>
      </c>
      <c r="U1909" t="s">
        <v>57</v>
      </c>
    </row>
    <row r="1910" spans="1:21">
      <c r="A1910" s="5">
        <v>43283</v>
      </c>
      <c r="B1910" s="2">
        <v>13527.7556392904</v>
      </c>
      <c r="C1910" t="s">
        <v>22</v>
      </c>
      <c r="D1910" t="s">
        <v>22</v>
      </c>
      <c r="F1910" s="3">
        <v>0.35277556392904</v>
      </c>
      <c r="G1910" s="2">
        <v>6.979270935058594</v>
      </c>
      <c r="H1910">
        <v>204682.0667283956</v>
      </c>
      <c r="I1910" s="2">
        <v>164.8218536376953</v>
      </c>
      <c r="J1910">
        <v>35352.75011317986</v>
      </c>
      <c r="K1910" s="2">
        <v>41.64747619628906</v>
      </c>
      <c r="L1910">
        <v>22396.68063480028</v>
      </c>
      <c r="M1910" s="2">
        <v>222.1363830566406</v>
      </c>
      <c r="N1910">
        <v>26282.75035013294</v>
      </c>
      <c r="O1910">
        <v>642.4997648627426</v>
      </c>
      <c r="P1910">
        <v>42.23147946908368</v>
      </c>
      <c r="Q1910">
        <v>50.01275387800882</v>
      </c>
      <c r="R1910" s="2">
        <v>4484.17993468852</v>
      </c>
      <c r="S1910" s="2">
        <v>6960.670727956645</v>
      </c>
      <c r="T1910" s="2">
        <v>2082.904976645236</v>
      </c>
      <c r="U1910" t="s">
        <v>58</v>
      </c>
    </row>
    <row r="1911" spans="1:21">
      <c r="A1911" s="5">
        <v>43284</v>
      </c>
      <c r="B1911" s="2">
        <v>13298.80266570023</v>
      </c>
      <c r="C1911" t="s">
        <v>23</v>
      </c>
      <c r="D1911" t="s">
        <v>23</v>
      </c>
      <c r="F1911" s="3">
        <v>0.3298802665700227</v>
      </c>
      <c r="G1911" s="2">
        <v>6.739018440246582</v>
      </c>
      <c r="H1911">
        <v>197636.1478018562</v>
      </c>
      <c r="I1911" s="2">
        <v>162.9142303466797</v>
      </c>
      <c r="J1911">
        <v>34943.5827119589</v>
      </c>
      <c r="K1911" s="2">
        <v>41.76686477661133</v>
      </c>
      <c r="L1911">
        <v>22460.88399474262</v>
      </c>
      <c r="M1911" s="2">
        <v>221.2382659912109</v>
      </c>
      <c r="N1911">
        <v>26176.48686330079</v>
      </c>
      <c r="O1911">
        <v>642.4997648627426</v>
      </c>
      <c r="P1911">
        <v>42.23147946908368</v>
      </c>
      <c r="Q1911">
        <v>50.01275387800882</v>
      </c>
      <c r="R1911" s="2">
        <v>4329.817763264115</v>
      </c>
      <c r="S1911" s="2">
        <v>6880.108974107373</v>
      </c>
      <c r="T1911" s="2">
        <v>2088.875928328738</v>
      </c>
      <c r="U1911" t="s">
        <v>58</v>
      </c>
    </row>
    <row r="1912" spans="1:21">
      <c r="A1912" s="5">
        <v>43286</v>
      </c>
      <c r="B1912" s="2">
        <v>13554.31376453414</v>
      </c>
      <c r="C1912" t="s">
        <v>22</v>
      </c>
      <c r="D1912" t="s">
        <v>22</v>
      </c>
      <c r="F1912" s="3">
        <v>0.355431376453414</v>
      </c>
      <c r="G1912" s="2">
        <v>6.986441612243652</v>
      </c>
      <c r="H1912">
        <v>204892.362193314</v>
      </c>
      <c r="I1912" s="2">
        <v>164.9363555908203</v>
      </c>
      <c r="J1912">
        <v>35377.30971402744</v>
      </c>
      <c r="K1912" s="2">
        <v>41.98969650268555</v>
      </c>
      <c r="L1912">
        <v>22580.71576991824</v>
      </c>
      <c r="M1912" s="2">
        <v>223.1323852539062</v>
      </c>
      <c r="N1912">
        <v>26400.59541782832</v>
      </c>
      <c r="O1912">
        <v>642.4997648627426</v>
      </c>
      <c r="P1912">
        <v>42.23147946908368</v>
      </c>
      <c r="Q1912">
        <v>50.01275387800882</v>
      </c>
      <c r="R1912" s="2">
        <v>4488.787093093827</v>
      </c>
      <c r="S1912" s="2">
        <v>6965.506314839214</v>
      </c>
      <c r="T1912" s="2">
        <v>2100.0203566011</v>
      </c>
      <c r="U1912" t="s">
        <v>58</v>
      </c>
    </row>
    <row r="1913" spans="1:21">
      <c r="A1913" s="5">
        <v>43287</v>
      </c>
      <c r="B1913" s="2">
        <v>13880.96824235048</v>
      </c>
      <c r="C1913" t="s">
        <v>21</v>
      </c>
      <c r="D1913" t="s">
        <v>21</v>
      </c>
      <c r="F1913" s="3">
        <v>0.3880968242350475</v>
      </c>
      <c r="G1913" s="2">
        <v>7.300803184509277</v>
      </c>
      <c r="H1913">
        <v>214111.6885255387</v>
      </c>
      <c r="I1913" s="2">
        <v>167.5021667480469</v>
      </c>
      <c r="J1913">
        <v>35927.65227283903</v>
      </c>
      <c r="K1913" s="2">
        <v>42.31599807739258</v>
      </c>
      <c r="L1913">
        <v>22756.19032028239</v>
      </c>
      <c r="M1913" s="2">
        <v>224.9909362792969</v>
      </c>
      <c r="N1913">
        <v>26620.49560680759</v>
      </c>
      <c r="O1913">
        <v>642.4997648627426</v>
      </c>
      <c r="P1913">
        <v>42.23147946908368</v>
      </c>
      <c r="Q1913">
        <v>50.01275387800882</v>
      </c>
      <c r="R1913" s="2">
        <v>4690.764329356373</v>
      </c>
      <c r="S1913" s="2">
        <v>7073.864316047173</v>
      </c>
      <c r="T1913" s="2">
        <v>2116.33959694693</v>
      </c>
      <c r="U1913" t="s">
        <v>58</v>
      </c>
    </row>
    <row r="1914" spans="1:21">
      <c r="A1914" s="5">
        <v>43290</v>
      </c>
      <c r="B1914" s="2">
        <v>14009.88849424332</v>
      </c>
      <c r="C1914" t="s">
        <v>21</v>
      </c>
      <c r="D1914" t="s">
        <v>21</v>
      </c>
      <c r="F1914" s="3">
        <v>0.4009888494243321</v>
      </c>
      <c r="G1914" s="2">
        <v>7.504000663757324</v>
      </c>
      <c r="H1914">
        <v>220070.8897649646</v>
      </c>
      <c r="I1914" s="2">
        <v>169.0091857910156</v>
      </c>
      <c r="J1914">
        <v>36250.89379977265</v>
      </c>
      <c r="K1914" s="2">
        <v>41.01077651977539</v>
      </c>
      <c r="L1914">
        <v>22054.28391313704</v>
      </c>
      <c r="M1914" s="2">
        <v>226.9828643798828</v>
      </c>
      <c r="N1914">
        <v>26856.17671524522</v>
      </c>
      <c r="O1914">
        <v>642.4997648627426</v>
      </c>
      <c r="P1914">
        <v>42.23147946908368</v>
      </c>
      <c r="Q1914">
        <v>50.01275387800882</v>
      </c>
      <c r="R1914" s="2">
        <v>4821.318661993945</v>
      </c>
      <c r="S1914" s="2">
        <v>7137.507959819825</v>
      </c>
      <c r="T1914" s="2">
        <v>2051.06187242955</v>
      </c>
      <c r="U1914" t="s">
        <v>58</v>
      </c>
    </row>
    <row r="1915" spans="1:21">
      <c r="A1915" s="5">
        <v>43291</v>
      </c>
      <c r="B1915" s="2">
        <v>14046.1479780834</v>
      </c>
      <c r="C1915" t="s">
        <v>21</v>
      </c>
      <c r="D1915" t="s">
        <v>21</v>
      </c>
      <c r="F1915" s="3">
        <v>0.4046147978083399</v>
      </c>
      <c r="G1915" s="2">
        <v>7.52193021774292</v>
      </c>
      <c r="H1915">
        <v>220596.7123328858</v>
      </c>
      <c r="I1915" s="2">
        <v>169.1331634521484</v>
      </c>
      <c r="J1915">
        <v>36277.48585159655</v>
      </c>
      <c r="K1915" s="2">
        <v>41.4007568359375</v>
      </c>
      <c r="L1915">
        <v>22264.00285393853</v>
      </c>
      <c r="M1915" s="2">
        <v>227.7743072509766</v>
      </c>
      <c r="N1915">
        <v>26949.81871621381</v>
      </c>
      <c r="O1915">
        <v>642.4997648627426</v>
      </c>
      <c r="P1915">
        <v>42.23147946908368</v>
      </c>
      <c r="Q1915">
        <v>50.01275387800882</v>
      </c>
      <c r="R1915" s="2">
        <v>4832.838396213784</v>
      </c>
      <c r="S1915" s="2">
        <v>7142.743719870581</v>
      </c>
      <c r="T1915" s="2">
        <v>2070.565861999034</v>
      </c>
      <c r="U1915" t="s">
        <v>58</v>
      </c>
    </row>
    <row r="1916" spans="1:21">
      <c r="A1916" s="5">
        <v>43292</v>
      </c>
      <c r="B1916" s="2">
        <v>13957.94933867773</v>
      </c>
      <c r="C1916" t="s">
        <v>21</v>
      </c>
      <c r="D1916" t="s">
        <v>21</v>
      </c>
      <c r="F1916" s="3">
        <v>0.3957949338677726</v>
      </c>
      <c r="G1916" s="2">
        <v>7.411964416503906</v>
      </c>
      <c r="H1916">
        <v>217371.7297127124</v>
      </c>
      <c r="I1916" s="2">
        <v>168.2747344970703</v>
      </c>
      <c r="J1916">
        <v>36093.36084833391</v>
      </c>
      <c r="K1916" s="2">
        <v>41.77480316162109</v>
      </c>
      <c r="L1916">
        <v>22465.15300429752</v>
      </c>
      <c r="M1916" s="2">
        <v>226.2180938720703</v>
      </c>
      <c r="N1916">
        <v>26765.69053709017</v>
      </c>
      <c r="O1916">
        <v>642.4997648627426</v>
      </c>
      <c r="P1916">
        <v>42.23147946908368</v>
      </c>
      <c r="Q1916">
        <v>50.01275387800882</v>
      </c>
      <c r="R1916" s="2">
        <v>4762.185394774775</v>
      </c>
      <c r="S1916" s="2">
        <v>7106.490995078532</v>
      </c>
      <c r="T1916" s="2">
        <v>2089.27294882442</v>
      </c>
      <c r="U1916" t="s">
        <v>58</v>
      </c>
    </row>
    <row r="1917" spans="1:21">
      <c r="A1917" s="5">
        <v>43293</v>
      </c>
      <c r="B1917" s="2">
        <v>14316.99668369293</v>
      </c>
      <c r="C1917" t="s">
        <v>21</v>
      </c>
      <c r="D1917" t="s">
        <v>21</v>
      </c>
      <c r="F1917" s="3">
        <v>0.4316996683692931</v>
      </c>
      <c r="G1917" s="2">
        <v>7.777720928192139</v>
      </c>
      <c r="H1917">
        <v>228098.3227090749</v>
      </c>
      <c r="I1917" s="2">
        <v>171.1743774414062</v>
      </c>
      <c r="J1917">
        <v>36715.30721142898</v>
      </c>
      <c r="K1917" s="2">
        <v>41.80664825439453</v>
      </c>
      <c r="L1917">
        <v>22482.27827664946</v>
      </c>
      <c r="M1917" s="2">
        <v>228.1566925048828</v>
      </c>
      <c r="N1917">
        <v>26995.06180529133</v>
      </c>
      <c r="O1917">
        <v>642.4997648627426</v>
      </c>
      <c r="P1917">
        <v>42.23147946908368</v>
      </c>
      <c r="Q1917">
        <v>50.01275387800882</v>
      </c>
      <c r="R1917" s="2">
        <v>4997.183867531481</v>
      </c>
      <c r="S1917" s="2">
        <v>7228.947206549929</v>
      </c>
      <c r="T1917" s="2">
        <v>2090.865609611521</v>
      </c>
      <c r="U1917" t="s">
        <v>58</v>
      </c>
    </row>
    <row r="1918" spans="1:21">
      <c r="A1918" s="5">
        <v>43294</v>
      </c>
      <c r="B1918" s="2">
        <v>14338.0274562229</v>
      </c>
      <c r="C1918" t="s">
        <v>21</v>
      </c>
      <c r="D1918" t="s">
        <v>21</v>
      </c>
      <c r="F1918" s="3">
        <v>0.4338027456222902</v>
      </c>
      <c r="G1918" s="2">
        <v>7.800432205200195</v>
      </c>
      <c r="H1918">
        <v>228764.3795449973</v>
      </c>
      <c r="I1918" s="2">
        <v>171.3174133300781</v>
      </c>
      <c r="J1918">
        <v>36745.98707528095</v>
      </c>
      <c r="K1918" s="2">
        <v>41.81460952758789</v>
      </c>
      <c r="L1918">
        <v>22486.55959473745</v>
      </c>
      <c r="M1918" s="2">
        <v>228.3523406982422</v>
      </c>
      <c r="N1918">
        <v>27018.21052389277</v>
      </c>
      <c r="O1918">
        <v>642.4997648627426</v>
      </c>
      <c r="P1918">
        <v>42.23147946908368</v>
      </c>
      <c r="Q1918">
        <v>50.01275387800882</v>
      </c>
      <c r="R1918" s="2">
        <v>5011.77585766889</v>
      </c>
      <c r="S1918" s="2">
        <v>7234.987823745717</v>
      </c>
      <c r="T1918" s="2">
        <v>2091.263774808296</v>
      </c>
      <c r="U1918" t="s">
        <v>58</v>
      </c>
    </row>
    <row r="1919" spans="1:21">
      <c r="A1919" s="5">
        <v>43297</v>
      </c>
      <c r="B1919" s="2">
        <v>14284.92687028062</v>
      </c>
      <c r="C1919" t="s">
        <v>21</v>
      </c>
      <c r="D1919" t="s">
        <v>21</v>
      </c>
      <c r="F1919" s="3">
        <v>0.4284926870280621</v>
      </c>
      <c r="G1919" s="2">
        <v>7.747839450836182</v>
      </c>
      <c r="H1919">
        <v>227221.9843925049</v>
      </c>
      <c r="I1919" s="2">
        <v>170.9073181152344</v>
      </c>
      <c r="J1919">
        <v>36658.02547714937</v>
      </c>
      <c r="K1919" s="2">
        <v>41.77480316162109</v>
      </c>
      <c r="L1919">
        <v>22465.15300429752</v>
      </c>
      <c r="M1919" s="2">
        <v>228.2100372314453</v>
      </c>
      <c r="N1919">
        <v>27001.37345091843</v>
      </c>
      <c r="O1919">
        <v>642.4997648627426</v>
      </c>
      <c r="P1919">
        <v>42.23147946908368</v>
      </c>
      <c r="Q1919">
        <v>50.01275387800882</v>
      </c>
      <c r="R1919" s="2">
        <v>4977.985025356527</v>
      </c>
      <c r="S1919" s="2">
        <v>7217.668896099673</v>
      </c>
      <c r="T1919" s="2">
        <v>2089.27294882442</v>
      </c>
      <c r="U1919" t="s">
        <v>58</v>
      </c>
    </row>
    <row r="1920" spans="1:21">
      <c r="A1920" s="5">
        <v>43298</v>
      </c>
      <c r="B1920" s="2">
        <v>14419.3970956803</v>
      </c>
      <c r="C1920" t="s">
        <v>21</v>
      </c>
      <c r="D1920" t="s">
        <v>21</v>
      </c>
      <c r="F1920" s="3">
        <v>0.44193970956803</v>
      </c>
      <c r="G1920" s="2">
        <v>7.891273021697998</v>
      </c>
      <c r="H1920">
        <v>231428.4810302492</v>
      </c>
      <c r="I1920" s="2">
        <v>171.9469757080078</v>
      </c>
      <c r="J1920">
        <v>36881.0223326597</v>
      </c>
      <c r="K1920" s="2">
        <v>41.74296951293945</v>
      </c>
      <c r="L1920">
        <v>22448.03388621213</v>
      </c>
      <c r="M1920" s="2">
        <v>229.1882476806641</v>
      </c>
      <c r="N1920">
        <v>27117.11343314435</v>
      </c>
      <c r="O1920">
        <v>642.4997648627426</v>
      </c>
      <c r="P1920">
        <v>42.23147946908368</v>
      </c>
      <c r="Q1920">
        <v>50.01275387800882</v>
      </c>
      <c r="R1920" s="2">
        <v>5070.141060908668</v>
      </c>
      <c r="S1920" s="2">
        <v>7261.575174383763</v>
      </c>
      <c r="T1920" s="2">
        <v>2087.680860387867</v>
      </c>
      <c r="U1920" t="s">
        <v>58</v>
      </c>
    </row>
    <row r="1921" spans="1:21">
      <c r="A1921" s="5">
        <v>43299</v>
      </c>
      <c r="B1921" s="2">
        <v>14362.70161952983</v>
      </c>
      <c r="C1921" t="s">
        <v>21</v>
      </c>
      <c r="D1921" t="s">
        <v>21</v>
      </c>
      <c r="F1921" s="3">
        <v>0.436270161952983</v>
      </c>
      <c r="G1921" s="2">
        <v>7.841071605682373</v>
      </c>
      <c r="H1921">
        <v>229956.2169960283</v>
      </c>
      <c r="I1921" s="2">
        <v>171.6226959228516</v>
      </c>
      <c r="J1921">
        <v>36811.46734369213</v>
      </c>
      <c r="K1921" s="2">
        <v>41.52809906005859</v>
      </c>
      <c r="L1921">
        <v>22332.48342912449</v>
      </c>
      <c r="M1921" s="2">
        <v>229.6061706542969</v>
      </c>
      <c r="N1921">
        <v>27166.5612769889</v>
      </c>
      <c r="O1921">
        <v>642.4997648627426</v>
      </c>
      <c r="P1921">
        <v>42.23147946908368</v>
      </c>
      <c r="Q1921">
        <v>50.01275387800882</v>
      </c>
      <c r="R1921" s="2">
        <v>5037.886662922852</v>
      </c>
      <c r="S1921" s="2">
        <v>7247.880359294697</v>
      </c>
      <c r="T1921" s="2">
        <v>2076.93459731228</v>
      </c>
      <c r="U1921" t="s">
        <v>58</v>
      </c>
    </row>
    <row r="1922" spans="1:21">
      <c r="A1922" s="5">
        <v>43300</v>
      </c>
      <c r="B1922" s="2">
        <v>14271.05782586701</v>
      </c>
      <c r="C1922" t="s">
        <v>21</v>
      </c>
      <c r="D1922" t="s">
        <v>21</v>
      </c>
      <c r="F1922" s="3">
        <v>0.4271057825867013</v>
      </c>
      <c r="G1922" s="2">
        <v>7.725127696990967</v>
      </c>
      <c r="H1922">
        <v>226555.9135723117</v>
      </c>
      <c r="I1922" s="2">
        <v>170.7642059326172</v>
      </c>
      <c r="J1922">
        <v>36627.32924895782</v>
      </c>
      <c r="K1922" s="2">
        <v>41.91011047363281</v>
      </c>
      <c r="L1922">
        <v>22537.91694899364</v>
      </c>
      <c r="M1922" s="2">
        <v>228.7346801757812</v>
      </c>
      <c r="N1922">
        <v>27063.44819679841</v>
      </c>
      <c r="O1922">
        <v>642.4997648627426</v>
      </c>
      <c r="P1922">
        <v>42.23147946908368</v>
      </c>
      <c r="Q1922">
        <v>50.01275387800882</v>
      </c>
      <c r="R1922" s="2">
        <v>4963.392728851357</v>
      </c>
      <c r="S1922" s="2">
        <v>7211.6250568977</v>
      </c>
      <c r="T1922" s="2">
        <v>2096.040040117958</v>
      </c>
      <c r="U1922" t="s">
        <v>58</v>
      </c>
    </row>
    <row r="1923" spans="1:21">
      <c r="A1923" s="5">
        <v>43301</v>
      </c>
      <c r="B1923" s="2">
        <v>14247.80976844199</v>
      </c>
      <c r="C1923" t="s">
        <v>21</v>
      </c>
      <c r="D1923" t="s">
        <v>21</v>
      </c>
      <c r="F1923" s="3">
        <v>0.424780976844199</v>
      </c>
      <c r="G1923" s="2">
        <v>7.714371681213379</v>
      </c>
      <c r="H1923">
        <v>226240.4703749341</v>
      </c>
      <c r="I1923" s="2">
        <v>170.72607421875</v>
      </c>
      <c r="J1923">
        <v>36619.15035203376</v>
      </c>
      <c r="K1923" s="2">
        <v>41.61564636230469</v>
      </c>
      <c r="L1923">
        <v>22379.56356813707</v>
      </c>
      <c r="M1923" s="2">
        <v>228.5212860107422</v>
      </c>
      <c r="N1923">
        <v>27038.1998088994</v>
      </c>
      <c r="O1923">
        <v>642.4997648627426</v>
      </c>
      <c r="P1923">
        <v>42.23147946908368</v>
      </c>
      <c r="Q1923">
        <v>50.01275387800882</v>
      </c>
      <c r="R1923" s="2">
        <v>4956.481991243396</v>
      </c>
      <c r="S1923" s="2">
        <v>7210.014698206397</v>
      </c>
      <c r="T1923" s="2">
        <v>2081.313078992197</v>
      </c>
      <c r="U1923" t="s">
        <v>58</v>
      </c>
    </row>
    <row r="1924" spans="1:21">
      <c r="A1924" s="5">
        <v>43304</v>
      </c>
      <c r="B1924" s="2">
        <v>14299.04744054852</v>
      </c>
      <c r="C1924" t="s">
        <v>21</v>
      </c>
      <c r="D1924" t="s">
        <v>21</v>
      </c>
      <c r="F1924" s="3">
        <v>0.429904744054852</v>
      </c>
      <c r="G1924" s="2">
        <v>7.781306743621826</v>
      </c>
      <c r="H1924">
        <v>228203.484425805</v>
      </c>
      <c r="I1924" s="2">
        <v>171.2697448730469</v>
      </c>
      <c r="J1924">
        <v>36735.76263590891</v>
      </c>
      <c r="K1924" s="2">
        <v>41.32115936279297</v>
      </c>
      <c r="L1924">
        <v>22221.19787874741</v>
      </c>
      <c r="M1924" s="2">
        <v>228.9569549560547</v>
      </c>
      <c r="N1924">
        <v>27089.74732204152</v>
      </c>
      <c r="O1924">
        <v>642.4997648627426</v>
      </c>
      <c r="P1924">
        <v>42.23147946908368</v>
      </c>
      <c r="Q1924">
        <v>50.01275387800882</v>
      </c>
      <c r="R1924" s="2">
        <v>4999.487753101896</v>
      </c>
      <c r="S1924" s="2">
        <v>7232.974714281279</v>
      </c>
      <c r="T1924" s="2">
        <v>2066.584973165345</v>
      </c>
      <c r="U1924" t="s">
        <v>58</v>
      </c>
    </row>
    <row r="1925" spans="1:21">
      <c r="A1925" s="5">
        <v>43305</v>
      </c>
      <c r="B1925" s="2">
        <v>14399.76449660868</v>
      </c>
      <c r="C1925" t="s">
        <v>21</v>
      </c>
      <c r="D1925" t="s">
        <v>21</v>
      </c>
      <c r="F1925" s="3">
        <v>0.439976449660868</v>
      </c>
      <c r="G1925" s="2">
        <v>7.880515098571777</v>
      </c>
      <c r="H1925">
        <v>231112.9818957882</v>
      </c>
      <c r="I1925" s="2">
        <v>171.9756317138672</v>
      </c>
      <c r="J1925">
        <v>36887.16877860743</v>
      </c>
      <c r="K1925" s="2">
        <v>41.46442413330078</v>
      </c>
      <c r="L1925">
        <v>22298.24109010934</v>
      </c>
      <c r="M1925" s="2">
        <v>230.0330047607422</v>
      </c>
      <c r="N1925">
        <v>27217.06346895879</v>
      </c>
      <c r="O1925">
        <v>642.4997648627426</v>
      </c>
      <c r="P1925">
        <v>42.23147946908368</v>
      </c>
      <c r="Q1925">
        <v>50.01275387800882</v>
      </c>
      <c r="R1925" s="2">
        <v>5063.22909782966</v>
      </c>
      <c r="S1925" s="2">
        <v>7262.785359906879</v>
      </c>
      <c r="T1925" s="2">
        <v>2073.750038872141</v>
      </c>
      <c r="U1925" t="s">
        <v>58</v>
      </c>
    </row>
    <row r="1926" spans="1:21">
      <c r="A1926" s="5">
        <v>43306</v>
      </c>
      <c r="B1926" s="2">
        <v>14718.43592465926</v>
      </c>
      <c r="C1926" t="s">
        <v>21</v>
      </c>
      <c r="D1926" t="s">
        <v>21</v>
      </c>
      <c r="F1926" s="3">
        <v>0.4718435924659266</v>
      </c>
      <c r="G1926" s="2">
        <v>8.20921802520752</v>
      </c>
      <c r="H1926">
        <v>240752.8991578498</v>
      </c>
      <c r="I1926" s="2">
        <v>174.3792724609375</v>
      </c>
      <c r="J1926">
        <v>37402.7272971994</v>
      </c>
      <c r="K1926" s="2">
        <v>41.58380508422852</v>
      </c>
      <c r="L1926">
        <v>22362.44034720731</v>
      </c>
      <c r="M1926" s="2">
        <v>232.1405334472656</v>
      </c>
      <c r="N1926">
        <v>27466.42221677596</v>
      </c>
      <c r="O1926">
        <v>642.4997648627426</v>
      </c>
      <c r="P1926">
        <v>42.23147946908368</v>
      </c>
      <c r="Q1926">
        <v>50.01275387800882</v>
      </c>
      <c r="R1926" s="2">
        <v>5274.42065090282</v>
      </c>
      <c r="S1926" s="2">
        <v>7364.294664767831</v>
      </c>
      <c r="T1926" s="2">
        <v>2079.720608988613</v>
      </c>
      <c r="U1926" t="s">
        <v>58</v>
      </c>
    </row>
    <row r="1927" spans="1:21">
      <c r="A1927" s="5">
        <v>43307</v>
      </c>
      <c r="B1927" s="2">
        <v>14398.75195135642</v>
      </c>
      <c r="C1927" t="s">
        <v>21</v>
      </c>
      <c r="D1927" t="s">
        <v>21</v>
      </c>
      <c r="F1927" s="3">
        <v>0.4398751951356421</v>
      </c>
      <c r="G1927" s="2">
        <v>7.850632667541504</v>
      </c>
      <c r="H1927">
        <v>230236.6156106765</v>
      </c>
      <c r="I1927" s="2">
        <v>171.7371063232422</v>
      </c>
      <c r="J1927">
        <v>36836.0073073322</v>
      </c>
      <c r="K1927" s="2">
        <v>42.02948379516602</v>
      </c>
      <c r="L1927">
        <v>22602.11210324725</v>
      </c>
      <c r="M1927" s="2">
        <v>231.4557952880859</v>
      </c>
      <c r="N1927">
        <v>27385.40531245219</v>
      </c>
      <c r="O1927">
        <v>642.4997648627426</v>
      </c>
      <c r="P1927">
        <v>42.23147946908368</v>
      </c>
      <c r="Q1927">
        <v>50.01275387800882</v>
      </c>
      <c r="R1927" s="2">
        <v>5044.029642919182</v>
      </c>
      <c r="S1927" s="2">
        <v>7252.712079769844</v>
      </c>
      <c r="T1927" s="2">
        <v>2102.010228667398</v>
      </c>
      <c r="U1927" t="s">
        <v>58</v>
      </c>
    </row>
    <row r="1928" spans="1:21">
      <c r="A1928" s="5">
        <v>43308</v>
      </c>
      <c r="B1928" s="2">
        <v>14083.67777698396</v>
      </c>
      <c r="C1928" t="s">
        <v>22</v>
      </c>
      <c r="D1928" t="s">
        <v>22</v>
      </c>
      <c r="F1928" s="3">
        <v>0.4083677776983958</v>
      </c>
      <c r="G1928" s="2">
        <v>7.523125171661377</v>
      </c>
      <c r="H1928">
        <v>220631.7569156153</v>
      </c>
      <c r="I1928" s="2">
        <v>169.4192962646484</v>
      </c>
      <c r="J1928">
        <v>36338.85867077216</v>
      </c>
      <c r="K1928" s="2">
        <v>41.89419555664062</v>
      </c>
      <c r="L1928">
        <v>22529.35841566203</v>
      </c>
      <c r="M1928" s="2">
        <v>229.9530029296875</v>
      </c>
      <c r="N1928">
        <v>27207.59780590878</v>
      </c>
      <c r="O1928">
        <v>642.4997648627426</v>
      </c>
      <c r="P1928">
        <v>42.23147946908368</v>
      </c>
      <c r="Q1928">
        <v>50.01275387800882</v>
      </c>
      <c r="R1928" s="2">
        <v>4833.606153825414</v>
      </c>
      <c r="S1928" s="2">
        <v>7154.827531867106</v>
      </c>
      <c r="T1928" s="2">
        <v>2095.244091291439</v>
      </c>
      <c r="U1928" t="s">
        <v>58</v>
      </c>
    </row>
    <row r="1929" spans="1:21">
      <c r="A1929" s="5">
        <v>43311</v>
      </c>
      <c r="B1929" s="2">
        <v>13761.71536549808</v>
      </c>
      <c r="C1929" t="s">
        <v>23</v>
      </c>
      <c r="D1929" t="s">
        <v>23</v>
      </c>
      <c r="F1929" s="3">
        <v>0.3761715365498079</v>
      </c>
      <c r="G1929" s="2">
        <v>7.199203491210938</v>
      </c>
      <c r="H1929">
        <v>211132.059937284</v>
      </c>
      <c r="I1929" s="2">
        <v>167.0252075195312</v>
      </c>
      <c r="J1929">
        <v>35825.34896749609</v>
      </c>
      <c r="K1929" s="2">
        <v>41.63952255249023</v>
      </c>
      <c r="L1929">
        <v>22392.40341955666</v>
      </c>
      <c r="M1929" s="2">
        <v>228.6280059814453</v>
      </c>
      <c r="N1929">
        <v>27050.82671093484</v>
      </c>
      <c r="O1929">
        <v>642.4997648627426</v>
      </c>
      <c r="P1929">
        <v>42.23147946908368</v>
      </c>
      <c r="Q1929">
        <v>50.01275387800882</v>
      </c>
      <c r="R1929" s="2">
        <v>4625.486550302063</v>
      </c>
      <c r="S1929" s="2">
        <v>7053.721622180525</v>
      </c>
      <c r="T1929" s="2">
        <v>2082.507193015492</v>
      </c>
      <c r="U1929" t="s">
        <v>58</v>
      </c>
    </row>
    <row r="1930" spans="1:21">
      <c r="A1930" s="5">
        <v>43312</v>
      </c>
      <c r="B1930" s="2">
        <v>13926.55710739558</v>
      </c>
      <c r="C1930" t="s">
        <v>23</v>
      </c>
      <c r="D1930" t="s">
        <v>23</v>
      </c>
      <c r="F1930" s="3">
        <v>0.3926557107395576</v>
      </c>
      <c r="G1930" s="2">
        <v>7.34263801574707</v>
      </c>
      <c r="H1930">
        <v>215338.58454357</v>
      </c>
      <c r="I1930" s="2">
        <v>168.3033447265625</v>
      </c>
      <c r="J1930">
        <v>36099.49747567789</v>
      </c>
      <c r="K1930" s="2">
        <v>42.01357650756836</v>
      </c>
      <c r="L1930">
        <v>22593.55767276001</v>
      </c>
      <c r="M1930" s="2">
        <v>229.7840270996094</v>
      </c>
      <c r="N1930">
        <v>27187.60491012088</v>
      </c>
      <c r="O1930">
        <v>642.4997648627426</v>
      </c>
      <c r="P1930">
        <v>42.23147946908368</v>
      </c>
      <c r="Q1930">
        <v>50.01275387800882</v>
      </c>
      <c r="R1930" s="2">
        <v>4717.643198589728</v>
      </c>
      <c r="S1930" s="2">
        <v>7107.699247397937</v>
      </c>
      <c r="T1930" s="2">
        <v>2101.21466140791</v>
      </c>
      <c r="U1930" t="s">
        <v>58</v>
      </c>
    </row>
    <row r="1931" spans="1:21">
      <c r="A1931" s="5">
        <v>43313</v>
      </c>
      <c r="B1931" s="2">
        <v>14004.52122132363</v>
      </c>
      <c r="C1931" t="s">
        <v>22</v>
      </c>
      <c r="D1931" t="s">
        <v>22</v>
      </c>
      <c r="F1931" s="3">
        <v>0.4004521221323631</v>
      </c>
      <c r="G1931" s="2">
        <v>7.443041324615479</v>
      </c>
      <c r="H1931">
        <v>218283.1265962827</v>
      </c>
      <c r="I1931" s="2">
        <v>168.9424133300781</v>
      </c>
      <c r="J1931">
        <v>36236.57172976879</v>
      </c>
      <c r="K1931" s="2">
        <v>41.74296951293945</v>
      </c>
      <c r="L1931">
        <v>22448.03388621213</v>
      </c>
      <c r="M1931" s="2">
        <v>229.4994354248047</v>
      </c>
      <c r="N1931">
        <v>27153.93256956283</v>
      </c>
      <c r="O1931">
        <v>642.4997648627426</v>
      </c>
      <c r="P1931">
        <v>42.23147946908368</v>
      </c>
      <c r="Q1931">
        <v>50.01275387800882</v>
      </c>
      <c r="R1931" s="2">
        <v>4782.152300929121</v>
      </c>
      <c r="S1931" s="2">
        <v>7134.688060006643</v>
      </c>
      <c r="T1931" s="2">
        <v>2087.680860387867</v>
      </c>
      <c r="U1931" t="s">
        <v>58</v>
      </c>
    </row>
    <row r="1932" spans="1:21">
      <c r="A1932" s="5">
        <v>43314</v>
      </c>
      <c r="B1932" s="2">
        <v>14302.40511076471</v>
      </c>
      <c r="C1932" t="s">
        <v>22</v>
      </c>
      <c r="D1932" t="s">
        <v>22</v>
      </c>
      <c r="F1932" s="3">
        <v>0.4302405110764713</v>
      </c>
      <c r="G1932" s="2">
        <v>7.739472389221191</v>
      </c>
      <c r="H1932">
        <v>226976.6023920445</v>
      </c>
      <c r="I1932" s="2">
        <v>171.2411193847656</v>
      </c>
      <c r="J1932">
        <v>36729.62273569702</v>
      </c>
      <c r="K1932" s="2">
        <v>41.94990158081055</v>
      </c>
      <c r="L1932">
        <v>22559.31533374485</v>
      </c>
      <c r="M1932" s="2">
        <v>230.6644439697266</v>
      </c>
      <c r="N1932">
        <v>27291.77414382735</v>
      </c>
      <c r="O1932">
        <v>642.4997648627426</v>
      </c>
      <c r="P1932">
        <v>42.23147946908368</v>
      </c>
      <c r="Q1932">
        <v>50.01275387800882</v>
      </c>
      <c r="R1932" s="2">
        <v>4972.609190236304</v>
      </c>
      <c r="S1932" s="2">
        <v>7231.765817560637</v>
      </c>
      <c r="T1932" s="2">
        <v>2098.030102967771</v>
      </c>
      <c r="U1932" t="s">
        <v>58</v>
      </c>
    </row>
    <row r="1933" spans="1:21">
      <c r="A1933" s="5">
        <v>43315</v>
      </c>
      <c r="B1933" s="2">
        <v>14392.58775436695</v>
      </c>
      <c r="C1933" t="s">
        <v>21</v>
      </c>
      <c r="D1933" t="s">
        <v>21</v>
      </c>
      <c r="F1933" s="3">
        <v>0.4392587754366946</v>
      </c>
      <c r="G1933" s="2">
        <v>7.808798313140869</v>
      </c>
      <c r="H1933">
        <v>229009.733576916</v>
      </c>
      <c r="I1933" s="2">
        <v>171.7657623291016</v>
      </c>
      <c r="J1933">
        <v>36842.15375327993</v>
      </c>
      <c r="K1933" s="2">
        <v>42.41946792602539</v>
      </c>
      <c r="L1933">
        <v>22811.83309547093</v>
      </c>
      <c r="M1933" s="2">
        <v>231.7937622070312</v>
      </c>
      <c r="N1933">
        <v>27425.39290941859</v>
      </c>
      <c r="O1933">
        <v>642.4997648627426</v>
      </c>
      <c r="P1933">
        <v>42.23147946908368</v>
      </c>
      <c r="Q1933">
        <v>50.01275387800882</v>
      </c>
      <c r="R1933" s="2">
        <v>5017.15108005359</v>
      </c>
      <c r="S1933" s="2">
        <v>7253.922265292959</v>
      </c>
      <c r="T1933" s="2">
        <v>2121.514409020397</v>
      </c>
      <c r="U1933" t="s">
        <v>58</v>
      </c>
    </row>
    <row r="1934" spans="1:21">
      <c r="A1934" s="5">
        <v>43318</v>
      </c>
      <c r="B1934" s="2">
        <v>14529.03508625782</v>
      </c>
      <c r="C1934" t="s">
        <v>21</v>
      </c>
      <c r="D1934" t="s">
        <v>21</v>
      </c>
      <c r="F1934" s="3">
        <v>0.4529035086257815</v>
      </c>
      <c r="G1934" s="2">
        <v>7.95223331451416</v>
      </c>
      <c r="H1934">
        <v>233216.2721674728</v>
      </c>
      <c r="I1934" s="2">
        <v>172.7768249511719</v>
      </c>
      <c r="J1934">
        <v>37059.0172543142</v>
      </c>
      <c r="K1934" s="2">
        <v>42.4512939453125</v>
      </c>
      <c r="L1934">
        <v>22828.94811071197</v>
      </c>
      <c r="M1934" s="2">
        <v>232.6652221679688</v>
      </c>
      <c r="N1934">
        <v>27528.50237882782</v>
      </c>
      <c r="O1934">
        <v>642.4997648627426</v>
      </c>
      <c r="P1934">
        <v>42.23147946908368</v>
      </c>
      <c r="Q1934">
        <v>50.01275387800882</v>
      </c>
      <c r="R1934" s="2">
        <v>5109.308034709016</v>
      </c>
      <c r="S1934" s="2">
        <v>7296.62093565888</v>
      </c>
      <c r="T1934" s="2">
        <v>2123.10611588992</v>
      </c>
      <c r="U1934" t="s">
        <v>58</v>
      </c>
    </row>
    <row r="1935" spans="1:21">
      <c r="A1935" s="5">
        <v>43319</v>
      </c>
      <c r="B1935" s="2">
        <v>14602.3548869413</v>
      </c>
      <c r="C1935" t="s">
        <v>21</v>
      </c>
      <c r="D1935" t="s">
        <v>21</v>
      </c>
      <c r="F1935" s="3">
        <v>0.4602354886941304</v>
      </c>
      <c r="G1935" s="2">
        <v>8.029926300048828</v>
      </c>
      <c r="H1935">
        <v>235494.7853528048</v>
      </c>
      <c r="I1935" s="2">
        <v>173.4063568115234</v>
      </c>
      <c r="J1935">
        <v>37194.0459659571</v>
      </c>
      <c r="K1935" s="2">
        <v>42.38763046264648</v>
      </c>
      <c r="L1935">
        <v>22794.71192596335</v>
      </c>
      <c r="M1935" s="2">
        <v>233.3143310546875</v>
      </c>
      <c r="N1935">
        <v>27605.30369604082</v>
      </c>
      <c r="O1935">
        <v>642.4997648627426</v>
      </c>
      <c r="P1935">
        <v>42.23147946908368</v>
      </c>
      <c r="Q1935">
        <v>50.01275387800882</v>
      </c>
      <c r="R1935" s="2">
        <v>5159.225759646525</v>
      </c>
      <c r="S1935" s="2">
        <v>7323.206997494451</v>
      </c>
      <c r="T1935" s="2">
        <v>2119.922129800328</v>
      </c>
      <c r="U1935" t="s">
        <v>58</v>
      </c>
    </row>
    <row r="1936" spans="1:21">
      <c r="A1936" s="5">
        <v>43320</v>
      </c>
      <c r="B1936" s="2">
        <v>14613.89436115109</v>
      </c>
      <c r="C1936" t="s">
        <v>21</v>
      </c>
      <c r="D1936" t="s">
        <v>21</v>
      </c>
      <c r="F1936" s="3">
        <v>0.4613894361151094</v>
      </c>
      <c r="G1936" s="2">
        <v>8.051441192626953</v>
      </c>
      <c r="H1936">
        <v>236125.7556531852</v>
      </c>
      <c r="I1936" s="2">
        <v>173.6161804199219</v>
      </c>
      <c r="J1936">
        <v>37239.05117268085</v>
      </c>
      <c r="K1936" s="2">
        <v>42.16478729248047</v>
      </c>
      <c r="L1936">
        <v>22674.8739965212</v>
      </c>
      <c r="M1936" s="2">
        <v>233.1898651123047</v>
      </c>
      <c r="N1936">
        <v>27590.57712470781</v>
      </c>
      <c r="O1936">
        <v>642.4997648627426</v>
      </c>
      <c r="P1936">
        <v>42.23147946908368</v>
      </c>
      <c r="Q1936">
        <v>50.01275387800882</v>
      </c>
      <c r="R1936" s="2">
        <v>5173.049073069017</v>
      </c>
      <c r="S1936" s="2">
        <v>7332.068158904659</v>
      </c>
      <c r="T1936" s="2">
        <v>2108.77712917742</v>
      </c>
      <c r="U1936" t="s">
        <v>58</v>
      </c>
    </row>
    <row r="1937" spans="1:21">
      <c r="A1937" s="5">
        <v>43321</v>
      </c>
      <c r="B1937" s="2">
        <v>14614.40814567317</v>
      </c>
      <c r="C1937" t="s">
        <v>21</v>
      </c>
      <c r="D1937" t="s">
        <v>21</v>
      </c>
      <c r="F1937" s="3">
        <v>0.4614408145673174</v>
      </c>
      <c r="G1937" s="2">
        <v>8.044269561767578</v>
      </c>
      <c r="H1937">
        <v>235915.4322197251</v>
      </c>
      <c r="I1937" s="2">
        <v>173.5112457275391</v>
      </c>
      <c r="J1937">
        <v>37216.5436600171</v>
      </c>
      <c r="K1937" s="2">
        <v>42.35580062866211</v>
      </c>
      <c r="L1937">
        <v>22777.59485930013</v>
      </c>
      <c r="M1937" s="2">
        <v>232.8963775634766</v>
      </c>
      <c r="N1937">
        <v>27555.85224141503</v>
      </c>
      <c r="O1937">
        <v>642.4997648627426</v>
      </c>
      <c r="P1937">
        <v>42.23147946908368</v>
      </c>
      <c r="Q1937">
        <v>50.01275387800882</v>
      </c>
      <c r="R1937" s="2">
        <v>5168.441301928186</v>
      </c>
      <c r="S1937" s="2">
        <v>7327.6366115977</v>
      </c>
      <c r="T1937" s="2">
        <v>2118.330232147289</v>
      </c>
      <c r="U1937" t="s">
        <v>58</v>
      </c>
    </row>
    <row r="1938" spans="1:21">
      <c r="A1938" s="5">
        <v>43322</v>
      </c>
      <c r="B1938" s="2">
        <v>14428.69208487519</v>
      </c>
      <c r="C1938" t="s">
        <v>21</v>
      </c>
      <c r="D1938" t="s">
        <v>21</v>
      </c>
      <c r="F1938" s="3">
        <v>0.4428692084875188</v>
      </c>
      <c r="G1938" s="2">
        <v>7.856610298156738</v>
      </c>
      <c r="H1938">
        <v>230411.9224299488</v>
      </c>
      <c r="I1938" s="2">
        <v>172.1854553222656</v>
      </c>
      <c r="J1938">
        <v>36932.17398533117</v>
      </c>
      <c r="K1938" s="2">
        <v>42.17274856567383</v>
      </c>
      <c r="L1938">
        <v>22679.15531460918</v>
      </c>
      <c r="M1938" s="2">
        <v>231.3135223388672</v>
      </c>
      <c r="N1938">
        <v>27368.5718502591</v>
      </c>
      <c r="O1938">
        <v>642.4997648627426</v>
      </c>
      <c r="P1938">
        <v>42.23147946908368</v>
      </c>
      <c r="Q1938">
        <v>50.01275387800882</v>
      </c>
      <c r="R1938" s="2">
        <v>5047.870269183906</v>
      </c>
      <c r="S1938" s="2">
        <v>7271.646521317086</v>
      </c>
      <c r="T1938" s="2">
        <v>2109.175294374195</v>
      </c>
      <c r="U1938" t="s">
        <v>58</v>
      </c>
    </row>
    <row r="1939" spans="1:21">
      <c r="A1939" s="5">
        <v>43325</v>
      </c>
      <c r="B1939" s="2">
        <v>14408.82802806303</v>
      </c>
      <c r="C1939" t="s">
        <v>21</v>
      </c>
      <c r="D1939" t="s">
        <v>21</v>
      </c>
      <c r="F1939" s="3">
        <v>0.4408828028063028</v>
      </c>
      <c r="G1939" s="2">
        <v>7.833899974822998</v>
      </c>
      <c r="H1939">
        <v>229745.8935625682</v>
      </c>
      <c r="I1939" s="2">
        <v>171.99462890625</v>
      </c>
      <c r="J1939">
        <v>36891.24349916382</v>
      </c>
      <c r="K1939" s="2">
        <v>42.22845840454102</v>
      </c>
      <c r="L1939">
        <v>22709.11428411418</v>
      </c>
      <c r="M1939" s="2">
        <v>230.4420928955078</v>
      </c>
      <c r="N1939">
        <v>27265.46599163111</v>
      </c>
      <c r="O1939">
        <v>642.4997648627426</v>
      </c>
      <c r="P1939">
        <v>42.23147946908368</v>
      </c>
      <c r="Q1939">
        <v>50.01275387800882</v>
      </c>
      <c r="R1939" s="2">
        <v>5033.278891782022</v>
      </c>
      <c r="S1939" s="2">
        <v>7263.587639446963</v>
      </c>
      <c r="T1939" s="2">
        <v>2111.961496834043</v>
      </c>
      <c r="U1939" t="s">
        <v>58</v>
      </c>
    </row>
    <row r="1940" spans="1:21">
      <c r="A1940" s="5">
        <v>43326</v>
      </c>
      <c r="B1940" s="2">
        <v>14551.65168185926</v>
      </c>
      <c r="C1940" t="s">
        <v>21</v>
      </c>
      <c r="D1940" t="s">
        <v>21</v>
      </c>
      <c r="F1940" s="3">
        <v>0.4551651681859259</v>
      </c>
      <c r="G1940" s="2">
        <v>7.978529453277588</v>
      </c>
      <c r="H1940">
        <v>233987.4627515836</v>
      </c>
      <c r="I1940" s="2">
        <v>173.0725250244141</v>
      </c>
      <c r="J1940">
        <v>37122.44216167362</v>
      </c>
      <c r="K1940" s="2">
        <v>42.31599807739258</v>
      </c>
      <c r="L1940">
        <v>22756.19032028239</v>
      </c>
      <c r="M1940" s="2">
        <v>231.9271240234375</v>
      </c>
      <c r="N1940">
        <v>27441.17202348633</v>
      </c>
      <c r="O1940">
        <v>642.4997648627426</v>
      </c>
      <c r="P1940">
        <v>42.23147946908368</v>
      </c>
      <c r="Q1940">
        <v>50.01275387800882</v>
      </c>
      <c r="R1940" s="2">
        <v>5126.203297681316</v>
      </c>
      <c r="S1940" s="2">
        <v>7309.108787231014</v>
      </c>
      <c r="T1940" s="2">
        <v>2116.33959694693</v>
      </c>
      <c r="U1940" t="s">
        <v>58</v>
      </c>
    </row>
    <row r="1941" spans="1:21">
      <c r="A1941" s="5">
        <v>43327</v>
      </c>
      <c r="B1941" s="2">
        <v>14295.11383160332</v>
      </c>
      <c r="C1941" t="s">
        <v>22</v>
      </c>
      <c r="D1941" t="s">
        <v>22</v>
      </c>
      <c r="F1941" s="3">
        <v>0.4295113831603321</v>
      </c>
      <c r="G1941" s="2">
        <v>7.688074588775635</v>
      </c>
      <c r="H1941">
        <v>225469.2518222816</v>
      </c>
      <c r="I1941" s="2">
        <v>170.9550323486328</v>
      </c>
      <c r="J1941">
        <v>36668.25973512516</v>
      </c>
      <c r="K1941" s="2">
        <v>42.70598220825195</v>
      </c>
      <c r="L1941">
        <v>22965.91131250606</v>
      </c>
      <c r="M1941" s="2">
        <v>230.2197570800781</v>
      </c>
      <c r="N1941">
        <v>27239.1596448255</v>
      </c>
      <c r="O1941">
        <v>642.4997648627426</v>
      </c>
      <c r="P1941">
        <v>42.23147946908368</v>
      </c>
      <c r="Q1941">
        <v>50.01275387800882</v>
      </c>
      <c r="R1941" s="2">
        <v>4939.586115535571</v>
      </c>
      <c r="S1941" s="2">
        <v>7219.683938767823</v>
      </c>
      <c r="T1941" s="2">
        <v>2135.843777299929</v>
      </c>
      <c r="U1941" t="s">
        <v>58</v>
      </c>
    </row>
    <row r="1942" spans="1:21">
      <c r="A1942" s="5">
        <v>43328</v>
      </c>
      <c r="B1942" s="2">
        <v>14387.27369830823</v>
      </c>
      <c r="C1942" t="s">
        <v>22</v>
      </c>
      <c r="D1942" t="s">
        <v>22</v>
      </c>
      <c r="F1942" s="3">
        <v>0.4387273698308229</v>
      </c>
      <c r="G1942" s="2">
        <v>7.758596420288086</v>
      </c>
      <c r="H1942">
        <v>227537.4555584243</v>
      </c>
      <c r="I1942" s="2">
        <v>171.5177459716797</v>
      </c>
      <c r="J1942">
        <v>36788.95655816045</v>
      </c>
      <c r="K1942" s="2">
        <v>43.16757202148438</v>
      </c>
      <c r="L1942">
        <v>23214.13955045545</v>
      </c>
      <c r="M1942" s="2">
        <v>232.0871887207031</v>
      </c>
      <c r="N1942">
        <v>27460.11057114886</v>
      </c>
      <c r="O1942">
        <v>642.4997648627426</v>
      </c>
      <c r="P1942">
        <v>42.23147946908368</v>
      </c>
      <c r="Q1942">
        <v>50.01275387800882</v>
      </c>
      <c r="R1942" s="2">
        <v>4984.896375700012</v>
      </c>
      <c r="S1942" s="2">
        <v>7243.448167586501</v>
      </c>
      <c r="T1942" s="2">
        <v>2158.929155021718</v>
      </c>
      <c r="U1942" t="s">
        <v>58</v>
      </c>
    </row>
    <row r="1943" spans="1:21">
      <c r="A1943" s="5">
        <v>43329</v>
      </c>
      <c r="B1943" s="2">
        <v>14399.26130001081</v>
      </c>
      <c r="C1943" t="s">
        <v>22</v>
      </c>
      <c r="D1943" t="s">
        <v>22</v>
      </c>
      <c r="F1943" s="3">
        <v>0.4399261300010813</v>
      </c>
      <c r="G1943" s="2">
        <v>7.757401466369629</v>
      </c>
      <c r="H1943">
        <v>227502.4109756948</v>
      </c>
      <c r="I1943" s="2">
        <v>171.5558776855469</v>
      </c>
      <c r="J1943">
        <v>36797.13545508451</v>
      </c>
      <c r="K1943" s="2">
        <v>43.39041519165039</v>
      </c>
      <c r="L1943">
        <v>23333.9774798976</v>
      </c>
      <c r="M1943" s="2">
        <v>232.8608703613281</v>
      </c>
      <c r="N1943">
        <v>27551.65109742926</v>
      </c>
      <c r="O1943">
        <v>642.4997648627426</v>
      </c>
      <c r="P1943">
        <v>42.23147946908368</v>
      </c>
      <c r="Q1943">
        <v>50.01275387800882</v>
      </c>
      <c r="R1943" s="2">
        <v>4984.128618088382</v>
      </c>
      <c r="S1943" s="2">
        <v>7245.058526277804</v>
      </c>
      <c r="T1943" s="2">
        <v>2170.074155644626</v>
      </c>
      <c r="U1943" t="s">
        <v>58</v>
      </c>
    </row>
    <row r="1944" spans="1:21">
      <c r="A1944" s="5">
        <v>43332</v>
      </c>
      <c r="B1944" s="2">
        <v>14375.27060087456</v>
      </c>
      <c r="C1944" t="s">
        <v>22</v>
      </c>
      <c r="D1944" t="s">
        <v>22</v>
      </c>
      <c r="F1944" s="3">
        <v>0.4375270600874563</v>
      </c>
      <c r="G1944" s="2">
        <v>7.741861820220947</v>
      </c>
      <c r="H1944">
        <v>227046.6775732326</v>
      </c>
      <c r="I1944" s="2">
        <v>171.4032897949219</v>
      </c>
      <c r="J1944">
        <v>36764.40677591664</v>
      </c>
      <c r="K1944" s="2">
        <v>43.23920440673828</v>
      </c>
      <c r="L1944">
        <v>23252.66115613641</v>
      </c>
      <c r="M1944" s="2">
        <v>233.3765716552734</v>
      </c>
      <c r="N1944">
        <v>27612.66788440264</v>
      </c>
      <c r="O1944">
        <v>642.4997648627426</v>
      </c>
      <c r="P1944">
        <v>42.23147946908368</v>
      </c>
      <c r="Q1944">
        <v>50.01275387800882</v>
      </c>
      <c r="R1944" s="2">
        <v>4974.144399091803</v>
      </c>
      <c r="S1944" s="2">
        <v>7238.614513907643</v>
      </c>
      <c r="T1944" s="2">
        <v>2162.511687875116</v>
      </c>
      <c r="U1944" t="s">
        <v>58</v>
      </c>
    </row>
    <row r="1945" spans="1:21">
      <c r="A1945" s="5">
        <v>43333</v>
      </c>
      <c r="B1945" s="2">
        <v>14437.78719242141</v>
      </c>
      <c r="C1945" t="s">
        <v>21</v>
      </c>
      <c r="D1945" t="s">
        <v>21</v>
      </c>
      <c r="F1945" s="3">
        <v>0.4437787192421405</v>
      </c>
      <c r="G1945" s="2">
        <v>7.821946620941162</v>
      </c>
      <c r="H1945">
        <v>229395.3358611068</v>
      </c>
      <c r="I1945" s="2">
        <v>172.0328063964844</v>
      </c>
      <c r="J1945">
        <v>36899.43221469162</v>
      </c>
      <c r="K1945" s="2">
        <v>42.92881774902344</v>
      </c>
      <c r="L1945">
        <v>23085.74513910386</v>
      </c>
      <c r="M1945" s="2">
        <v>233.8835296630859</v>
      </c>
      <c r="N1945">
        <v>27672.65018254756</v>
      </c>
      <c r="O1945">
        <v>642.4997648627426</v>
      </c>
      <c r="P1945">
        <v>42.23147946908368</v>
      </c>
      <c r="Q1945">
        <v>50.01275387800882</v>
      </c>
      <c r="R1945" s="2">
        <v>5025.598864723621</v>
      </c>
      <c r="S1945" s="2">
        <v>7265.199931341977</v>
      </c>
      <c r="T1945" s="2">
        <v>2146.988396355806</v>
      </c>
      <c r="U1945" t="s">
        <v>58</v>
      </c>
    </row>
    <row r="1946" spans="1:21">
      <c r="A1946" s="5">
        <v>43334</v>
      </c>
      <c r="B1946" s="2">
        <v>14508.43074059596</v>
      </c>
      <c r="C1946" t="s">
        <v>21</v>
      </c>
      <c r="D1946" t="s">
        <v>21</v>
      </c>
      <c r="F1946" s="3">
        <v>0.4508430740595957</v>
      </c>
      <c r="G1946" s="2">
        <v>7.912788391113281</v>
      </c>
      <c r="H1946">
        <v>232059.4653149004</v>
      </c>
      <c r="I1946" s="2">
        <v>172.7005310058594</v>
      </c>
      <c r="J1946">
        <v>37042.65291473025</v>
      </c>
      <c r="K1946" s="2">
        <v>42.6104736328125</v>
      </c>
      <c r="L1946">
        <v>22914.54985540551</v>
      </c>
      <c r="M1946" s="2">
        <v>233.8123168945312</v>
      </c>
      <c r="N1946">
        <v>27664.22442449789</v>
      </c>
      <c r="O1946">
        <v>642.4997648627426</v>
      </c>
      <c r="P1946">
        <v>42.23147946908368</v>
      </c>
      <c r="Q1946">
        <v>50.01275387800882</v>
      </c>
      <c r="R1946" s="2">
        <v>5083.964680698922</v>
      </c>
      <c r="S1946" s="2">
        <v>7293.398929473799</v>
      </c>
      <c r="T1946" s="2">
        <v>2131.067130423236</v>
      </c>
      <c r="U1946" t="s">
        <v>58</v>
      </c>
    </row>
    <row r="1947" spans="1:21">
      <c r="A1947" s="5">
        <v>43335</v>
      </c>
      <c r="B1947" s="2">
        <v>14471.02097799362</v>
      </c>
      <c r="C1947" t="s">
        <v>21</v>
      </c>
      <c r="D1947" t="s">
        <v>21</v>
      </c>
      <c r="F1947" s="3">
        <v>0.4471020977993623</v>
      </c>
      <c r="G1947" s="2">
        <v>7.873344421386719</v>
      </c>
      <c r="H1947">
        <v>230902.6864308697</v>
      </c>
      <c r="I1947" s="2">
        <v>172.4524993896484</v>
      </c>
      <c r="J1947">
        <v>36989.45244674287</v>
      </c>
      <c r="K1947" s="2">
        <v>42.57863616943359</v>
      </c>
      <c r="L1947">
        <v>22897.42868589793</v>
      </c>
      <c r="M1947" s="2">
        <v>233.4744262695312</v>
      </c>
      <c r="N1947">
        <v>27624.24585448462</v>
      </c>
      <c r="O1947">
        <v>642.4997648627426</v>
      </c>
      <c r="P1947">
        <v>42.23147946908368</v>
      </c>
      <c r="Q1947">
        <v>50.01275387800882</v>
      </c>
      <c r="R1947" s="2">
        <v>5058.621939424353</v>
      </c>
      <c r="S1947" s="2">
        <v>7282.924187366104</v>
      </c>
      <c r="T1947" s="2">
        <v>2129.474851203167</v>
      </c>
      <c r="U1947" t="s">
        <v>58</v>
      </c>
    </row>
    <row r="1948" spans="1:21">
      <c r="A1948" s="5">
        <v>43336</v>
      </c>
      <c r="B1948" s="2">
        <v>14688.38777140923</v>
      </c>
      <c r="C1948" t="s">
        <v>21</v>
      </c>
      <c r="D1948" t="s">
        <v>21</v>
      </c>
      <c r="F1948" s="3">
        <v>0.4688387771409233</v>
      </c>
      <c r="G1948" s="2">
        <v>8.092081069946289</v>
      </c>
      <c r="H1948">
        <v>237317.607088487</v>
      </c>
      <c r="I1948" s="2">
        <v>174.0549621582031</v>
      </c>
      <c r="J1948">
        <v>37333.16576249599</v>
      </c>
      <c r="K1948" s="2">
        <v>42.76167297363281</v>
      </c>
      <c r="L1948">
        <v>22995.86002490016</v>
      </c>
      <c r="M1948" s="2">
        <v>234.9417266845703</v>
      </c>
      <c r="N1948">
        <v>27797.85402243288</v>
      </c>
      <c r="O1948">
        <v>642.4997648627426</v>
      </c>
      <c r="P1948">
        <v>42.23147946908368</v>
      </c>
      <c r="Q1948">
        <v>50.01275387800882</v>
      </c>
      <c r="R1948" s="2">
        <v>5199.160184690742</v>
      </c>
      <c r="S1948" s="2">
        <v>7350.598560876292</v>
      </c>
      <c r="T1948" s="2">
        <v>2138.6290258422</v>
      </c>
      <c r="U1948" t="s">
        <v>58</v>
      </c>
    </row>
    <row r="1949" spans="1:21">
      <c r="A1949" s="5">
        <v>43339</v>
      </c>
      <c r="B1949" s="2">
        <v>14906.84242118946</v>
      </c>
      <c r="C1949" t="s">
        <v>21</v>
      </c>
      <c r="D1949" t="s">
        <v>21</v>
      </c>
      <c r="F1949" s="3">
        <v>0.4906842421189459</v>
      </c>
      <c r="G1949" s="2">
        <v>8.335918426513672</v>
      </c>
      <c r="H1949">
        <v>244468.6597632148</v>
      </c>
      <c r="I1949" s="2">
        <v>175.8290863037109</v>
      </c>
      <c r="J1949">
        <v>37713.69884231298</v>
      </c>
      <c r="K1949" s="2">
        <v>42.49904632568359</v>
      </c>
      <c r="L1949">
        <v>22854.62781355116</v>
      </c>
      <c r="M1949" s="2">
        <v>236.7113189697266</v>
      </c>
      <c r="N1949">
        <v>28007.2287840649</v>
      </c>
      <c r="O1949">
        <v>642.4997648627426</v>
      </c>
      <c r="P1949">
        <v>42.23147946908368</v>
      </c>
      <c r="Q1949">
        <v>50.01275387800882</v>
      </c>
      <c r="R1949" s="2">
        <v>5355.825628950038</v>
      </c>
      <c r="S1949" s="2">
        <v>7425.522448302911</v>
      </c>
      <c r="T1949" s="2">
        <v>2125.494343936509</v>
      </c>
      <c r="U1949" t="s">
        <v>58</v>
      </c>
    </row>
    <row r="1950" spans="1:21">
      <c r="A1950" s="5">
        <v>43340</v>
      </c>
      <c r="B1950" s="2">
        <v>14937.14791032404</v>
      </c>
      <c r="C1950" t="s">
        <v>21</v>
      </c>
      <c r="D1950" t="s">
        <v>21</v>
      </c>
      <c r="F1950" s="3">
        <v>0.493714791032404</v>
      </c>
      <c r="G1950" s="2">
        <v>8.372973442077637</v>
      </c>
      <c r="H1950">
        <v>245555.3774503283</v>
      </c>
      <c r="I1950" s="2">
        <v>176.0866088867188</v>
      </c>
      <c r="J1950">
        <v>37768.9350341446</v>
      </c>
      <c r="K1950" s="2">
        <v>42.4115104675293</v>
      </c>
      <c r="L1950">
        <v>22807.55382880513</v>
      </c>
      <c r="M1950" s="2">
        <v>236.8447113037109</v>
      </c>
      <c r="N1950">
        <v>28023.01150891389</v>
      </c>
      <c r="O1950">
        <v>642.4997648627426</v>
      </c>
      <c r="P1950">
        <v>42.23147946908368</v>
      </c>
      <c r="Q1950">
        <v>50.01275387800882</v>
      </c>
      <c r="R1950" s="2">
        <v>5379.63346773687</v>
      </c>
      <c r="S1950" s="2">
        <v>7436.398007980031</v>
      </c>
      <c r="T1950" s="2">
        <v>2121.116434607138</v>
      </c>
      <c r="U1950" t="s">
        <v>58</v>
      </c>
    </row>
    <row r="1951" spans="1:21">
      <c r="A1951" s="5">
        <v>43341</v>
      </c>
      <c r="B1951" s="2">
        <v>15226.62419022011</v>
      </c>
      <c r="C1951" t="s">
        <v>21</v>
      </c>
      <c r="D1951" t="s">
        <v>21</v>
      </c>
      <c r="F1951" s="3">
        <v>0.5226624190220108</v>
      </c>
      <c r="G1951" s="2">
        <v>8.665820121765137</v>
      </c>
      <c r="H1951">
        <v>254143.7334821726</v>
      </c>
      <c r="I1951" s="2">
        <v>178.1182556152344</v>
      </c>
      <c r="J1951">
        <v>38204.70430579322</v>
      </c>
      <c r="K1951" s="2">
        <v>42.72188949584961</v>
      </c>
      <c r="L1951">
        <v>22974.46574299331</v>
      </c>
      <c r="M1951" s="2">
        <v>238.1430816650391</v>
      </c>
      <c r="N1951">
        <v>28176.63219724614</v>
      </c>
      <c r="O1951">
        <v>642.4997648627426</v>
      </c>
      <c r="P1951">
        <v>42.23147946908368</v>
      </c>
      <c r="Q1951">
        <v>50.01275387800882</v>
      </c>
      <c r="R1951" s="2">
        <v>5567.787390576924</v>
      </c>
      <c r="S1951" s="2">
        <v>7522.197455083769</v>
      </c>
      <c r="T1951" s="2">
        <v>2136.639344559417</v>
      </c>
      <c r="U1951" t="s">
        <v>58</v>
      </c>
    </row>
    <row r="1952" spans="1:21">
      <c r="A1952" s="5">
        <v>43342</v>
      </c>
      <c r="B1952" s="2">
        <v>15182.64066250319</v>
      </c>
      <c r="C1952" t="s">
        <v>21</v>
      </c>
      <c r="D1952" t="s">
        <v>21</v>
      </c>
      <c r="F1952" s="3">
        <v>0.5182640662503188</v>
      </c>
      <c r="G1952" s="2">
        <v>8.616811752319336</v>
      </c>
      <c r="H1952">
        <v>252706.4580935978</v>
      </c>
      <c r="I1952" s="2">
        <v>177.8035278320312</v>
      </c>
      <c r="J1952">
        <v>38137.19813214155</v>
      </c>
      <c r="K1952" s="2">
        <v>42.73780059814453</v>
      </c>
      <c r="L1952">
        <v>22983.02222490275</v>
      </c>
      <c r="M1952" s="2">
        <v>237.1737518310547</v>
      </c>
      <c r="N1952">
        <v>28061.94295236432</v>
      </c>
      <c r="O1952">
        <v>642.4997648627426</v>
      </c>
      <c r="P1952">
        <v>42.23147946908368</v>
      </c>
      <c r="Q1952">
        <v>50.01275387800882</v>
      </c>
      <c r="R1952" s="2">
        <v>5536.29952473169</v>
      </c>
      <c r="S1952" s="2">
        <v>7508.906035169077</v>
      </c>
      <c r="T1952" s="2">
        <v>2137.435102602421</v>
      </c>
      <c r="U1952" t="s">
        <v>58</v>
      </c>
    </row>
    <row r="1953" spans="1:21">
      <c r="A1953" s="5">
        <v>43343</v>
      </c>
      <c r="B1953" s="2">
        <v>15199.27973707802</v>
      </c>
      <c r="C1953" t="s">
        <v>21</v>
      </c>
      <c r="D1953" t="s">
        <v>21</v>
      </c>
      <c r="F1953" s="3">
        <v>0.5199279737078015</v>
      </c>
      <c r="G1953" s="2">
        <v>8.641911506652832</v>
      </c>
      <c r="H1953">
        <v>253442.5621421665</v>
      </c>
      <c r="I1953" s="2">
        <v>178.0324249267578</v>
      </c>
      <c r="J1953">
        <v>38186.29442376128</v>
      </c>
      <c r="K1953" s="2">
        <v>42.55476379394531</v>
      </c>
      <c r="L1953">
        <v>22884.59088590051</v>
      </c>
      <c r="M1953" s="2">
        <v>237.1825866699219</v>
      </c>
      <c r="N1953">
        <v>28062.98827353654</v>
      </c>
      <c r="O1953">
        <v>642.4997648627426</v>
      </c>
      <c r="P1953">
        <v>42.23147946908368</v>
      </c>
      <c r="Q1953">
        <v>50.01275387800882</v>
      </c>
      <c r="R1953" s="2">
        <v>5552.426110989074</v>
      </c>
      <c r="S1953" s="2">
        <v>7518.572698125554</v>
      </c>
      <c r="T1953" s="2">
        <v>2128.280927963388</v>
      </c>
      <c r="U1953" t="s">
        <v>58</v>
      </c>
    </row>
    <row r="1954" spans="1:21">
      <c r="A1954" s="5">
        <v>43347</v>
      </c>
      <c r="B1954" s="2">
        <v>15110.56364667719</v>
      </c>
      <c r="C1954" t="s">
        <v>21</v>
      </c>
      <c r="D1954" t="s">
        <v>21</v>
      </c>
      <c r="F1954" s="3">
        <v>0.5110563646677193</v>
      </c>
      <c r="G1954" s="2">
        <v>8.539118766784668</v>
      </c>
      <c r="H1954">
        <v>250427.9449082658</v>
      </c>
      <c r="I1954" s="2">
        <v>177.2693939208984</v>
      </c>
      <c r="J1954">
        <v>38022.6313907144</v>
      </c>
      <c r="K1954" s="2">
        <v>42.74575805664062</v>
      </c>
      <c r="L1954">
        <v>22987.30149156855</v>
      </c>
      <c r="M1954" s="2">
        <v>236.8536224365234</v>
      </c>
      <c r="N1954">
        <v>28024.06585703924</v>
      </c>
      <c r="O1954">
        <v>642.4997648627426</v>
      </c>
      <c r="P1954">
        <v>42.23147946908368</v>
      </c>
      <c r="Q1954">
        <v>50.01275387800882</v>
      </c>
      <c r="R1954" s="2">
        <v>5486.381799794181</v>
      </c>
      <c r="S1954" s="2">
        <v>7486.34876986733</v>
      </c>
      <c r="T1954" s="2">
        <v>2137.83307701568</v>
      </c>
      <c r="U1954" t="s">
        <v>58</v>
      </c>
    </row>
    <row r="1955" spans="1:21">
      <c r="A1955" s="5">
        <v>43348</v>
      </c>
      <c r="B1955" s="2">
        <v>14825.63595720428</v>
      </c>
      <c r="C1955" t="s">
        <v>22</v>
      </c>
      <c r="D1955" t="s">
        <v>22</v>
      </c>
      <c r="F1955" s="3">
        <v>0.4825635957204277</v>
      </c>
      <c r="G1955" s="2">
        <v>8.19965648651123</v>
      </c>
      <c r="H1955">
        <v>240472.4865589307</v>
      </c>
      <c r="I1955" s="2">
        <v>174.9801940917969</v>
      </c>
      <c r="J1955">
        <v>37531.61938149833</v>
      </c>
      <c r="K1955" s="2">
        <v>43.34266662597656</v>
      </c>
      <c r="L1955">
        <v>23308.29982848059</v>
      </c>
      <c r="M1955" s="2">
        <v>236.1866912841797</v>
      </c>
      <c r="N1955">
        <v>27945.15584357554</v>
      </c>
      <c r="O1955">
        <v>642.4997648627426</v>
      </c>
      <c r="P1955">
        <v>42.23147946908368</v>
      </c>
      <c r="Q1955">
        <v>50.01275387800882</v>
      </c>
      <c r="R1955" s="2">
        <v>5268.277364538728</v>
      </c>
      <c r="S1955" s="2">
        <v>7389.672474283997</v>
      </c>
      <c r="T1955" s="2">
        <v>2167.686118381553</v>
      </c>
      <c r="U1955" t="s">
        <v>58</v>
      </c>
    </row>
    <row r="1956" spans="1:21">
      <c r="A1956" s="5">
        <v>43349</v>
      </c>
      <c r="B1956" s="2">
        <v>14628.30254130417</v>
      </c>
      <c r="C1956" t="s">
        <v>22</v>
      </c>
      <c r="D1956" t="s">
        <v>22</v>
      </c>
      <c r="F1956" s="3">
        <v>0.4628302541304168</v>
      </c>
      <c r="G1956" s="2">
        <v>7.97614049911499</v>
      </c>
      <c r="H1956">
        <v>233917.4015546663</v>
      </c>
      <c r="I1956" s="2">
        <v>173.4158782958984</v>
      </c>
      <c r="J1956">
        <v>37196.08823553718</v>
      </c>
      <c r="K1956" s="2">
        <v>43.58938217163086</v>
      </c>
      <c r="L1956">
        <v>23440.97555792016</v>
      </c>
      <c r="M1956" s="2">
        <v>235.4930572509766</v>
      </c>
      <c r="N1956">
        <v>27863.08639651704</v>
      </c>
      <c r="O1956">
        <v>642.4997648627426</v>
      </c>
      <c r="P1956">
        <v>42.23147946908368</v>
      </c>
      <c r="Q1956">
        <v>50.01275387800882</v>
      </c>
      <c r="R1956" s="2">
        <v>5124.668395193579</v>
      </c>
      <c r="S1956" s="2">
        <v>7323.609103866349</v>
      </c>
      <c r="T1956" s="2">
        <v>2180.02504224424</v>
      </c>
      <c r="U1956" t="s">
        <v>58</v>
      </c>
    </row>
    <row r="1957" spans="1:21">
      <c r="A1957" s="5">
        <v>43350</v>
      </c>
      <c r="B1957" s="2">
        <v>14522.74902829338</v>
      </c>
      <c r="C1957" t="s">
        <v>22</v>
      </c>
      <c r="D1957" t="s">
        <v>22</v>
      </c>
      <c r="F1957" s="3">
        <v>0.4522749028293376</v>
      </c>
      <c r="G1957" s="2">
        <v>7.897249698638916</v>
      </c>
      <c r="H1957">
        <v>231603.7598809799</v>
      </c>
      <c r="I1957" s="2">
        <v>172.7481842041016</v>
      </c>
      <c r="J1957">
        <v>37052.87408123438</v>
      </c>
      <c r="K1957" s="2">
        <v>43.05614852905273</v>
      </c>
      <c r="L1957">
        <v>23154.21956002328</v>
      </c>
      <c r="M1957" s="2">
        <v>234.9239196777344</v>
      </c>
      <c r="N1957">
        <v>27795.74713157281</v>
      </c>
      <c r="O1957">
        <v>642.4997648627426</v>
      </c>
      <c r="P1957">
        <v>42.23147946908368</v>
      </c>
      <c r="Q1957">
        <v>50.01275387800882</v>
      </c>
      <c r="R1957" s="2">
        <v>5073.981074437868</v>
      </c>
      <c r="S1957" s="2">
        <v>7295.411394537001</v>
      </c>
      <c r="T1957" s="2">
        <v>2153.356559318506</v>
      </c>
      <c r="U1957" t="s">
        <v>58</v>
      </c>
    </row>
    <row r="1958" spans="1:21">
      <c r="A1958" s="5">
        <v>43353</v>
      </c>
      <c r="B1958" s="2">
        <v>14602.61196304469</v>
      </c>
      <c r="C1958" t="s">
        <v>22</v>
      </c>
      <c r="D1958" t="s">
        <v>22</v>
      </c>
      <c r="F1958" s="3">
        <v>0.4602611963044689</v>
      </c>
      <c r="G1958" s="2">
        <v>7.96657657623291</v>
      </c>
      <c r="H1958">
        <v>233636.9190343931</v>
      </c>
      <c r="I1958" s="2">
        <v>173.3300628662109</v>
      </c>
      <c r="J1958">
        <v>37177.68162637316</v>
      </c>
      <c r="K1958" s="2">
        <v>43.27103042602539</v>
      </c>
      <c r="L1958">
        <v>23269.77617137745</v>
      </c>
      <c r="M1958" s="2">
        <v>235.3685607910156</v>
      </c>
      <c r="N1958">
        <v>27848.35621440277</v>
      </c>
      <c r="O1958">
        <v>642.4997648627426</v>
      </c>
      <c r="P1958">
        <v>42.23147946908368</v>
      </c>
      <c r="Q1958">
        <v>50.01275387800882</v>
      </c>
      <c r="R1958" s="2">
        <v>5118.523576990678</v>
      </c>
      <c r="S1958" s="2">
        <v>7319.984991309371</v>
      </c>
      <c r="T1958" s="2">
        <v>2164.103394744639</v>
      </c>
      <c r="U1958" t="s">
        <v>58</v>
      </c>
    </row>
    <row r="1959" spans="1:21">
      <c r="A1959" s="5">
        <v>43354</v>
      </c>
      <c r="B1959" s="2">
        <v>14767.09054974073</v>
      </c>
      <c r="C1959" t="s">
        <v>22</v>
      </c>
      <c r="D1959" t="s">
        <v>22</v>
      </c>
      <c r="F1959" s="3">
        <v>0.4767090549740727</v>
      </c>
      <c r="G1959" s="2">
        <v>8.143476486206055</v>
      </c>
      <c r="H1959">
        <v>238824.8877368957</v>
      </c>
      <c r="I1959" s="2">
        <v>174.6653900146484</v>
      </c>
      <c r="J1959">
        <v>37464.09684350708</v>
      </c>
      <c r="K1959" s="2">
        <v>43.15961074829102</v>
      </c>
      <c r="L1959">
        <v>23209.85823236746</v>
      </c>
      <c r="M1959" s="2">
        <v>236.2577972412109</v>
      </c>
      <c r="N1959">
        <v>27953.56896389083</v>
      </c>
      <c r="O1959">
        <v>642.4997648627426</v>
      </c>
      <c r="P1959">
        <v>42.23147946908368</v>
      </c>
      <c r="Q1959">
        <v>50.01275387800882</v>
      </c>
      <c r="R1959" s="2">
        <v>5232.181727552664</v>
      </c>
      <c r="S1959" s="2">
        <v>7376.37783236312</v>
      </c>
      <c r="T1959" s="2">
        <v>2158.530989824943</v>
      </c>
      <c r="U1959" t="s">
        <v>58</v>
      </c>
    </row>
    <row r="1960" spans="1:21">
      <c r="A1960" s="5">
        <v>43355</v>
      </c>
      <c r="B1960" s="2">
        <v>14698.03854688953</v>
      </c>
      <c r="C1960" t="s">
        <v>22</v>
      </c>
      <c r="D1960" t="s">
        <v>22</v>
      </c>
      <c r="F1960" s="3">
        <v>0.4698038546889527</v>
      </c>
      <c r="G1960" s="2">
        <v>8.072956085205078</v>
      </c>
      <c r="H1960">
        <v>236756.7259535656</v>
      </c>
      <c r="I1960" s="2">
        <v>174.1503143310547</v>
      </c>
      <c r="J1960">
        <v>37353.617914108</v>
      </c>
      <c r="K1960" s="2">
        <v>43.11981582641602</v>
      </c>
      <c r="L1960">
        <v>23188.45779619408</v>
      </c>
      <c r="M1960" s="2">
        <v>236.2844848632812</v>
      </c>
      <c r="N1960">
        <v>27956.726592095</v>
      </c>
      <c r="O1960">
        <v>642.4997648627426</v>
      </c>
      <c r="P1960">
        <v>42.23147946908368</v>
      </c>
      <c r="Q1960">
        <v>50.01275387800882</v>
      </c>
      <c r="R1960" s="2">
        <v>5186.87238649151</v>
      </c>
      <c r="S1960" s="2">
        <v>7354.625424206405</v>
      </c>
      <c r="T1960" s="2">
        <v>2156.540736191614</v>
      </c>
      <c r="U1960" t="s">
        <v>58</v>
      </c>
    </row>
    <row r="1961" spans="1:21">
      <c r="A1961" s="5">
        <v>43356</v>
      </c>
      <c r="B1961" s="2">
        <v>14946.49957957694</v>
      </c>
      <c r="C1961" t="s">
        <v>21</v>
      </c>
      <c r="D1961" t="s">
        <v>21</v>
      </c>
      <c r="F1961" s="3">
        <v>0.4946499579576942</v>
      </c>
      <c r="G1961" s="2">
        <v>8.312010765075684</v>
      </c>
      <c r="H1961">
        <v>243767.5163917505</v>
      </c>
      <c r="I1961" s="2">
        <v>176.0102691650391</v>
      </c>
      <c r="J1961">
        <v>37752.56087595691</v>
      </c>
      <c r="K1961" s="2">
        <v>43.44612884521484</v>
      </c>
      <c r="L1961">
        <v>23363.93850082477</v>
      </c>
      <c r="M1961" s="2">
        <v>237.6271667480469</v>
      </c>
      <c r="N1961">
        <v>28115.590134804</v>
      </c>
      <c r="O1961">
        <v>642.4997648627426</v>
      </c>
      <c r="P1961">
        <v>42.23147946908368</v>
      </c>
      <c r="Q1961">
        <v>50.01275387800882</v>
      </c>
      <c r="R1961" s="2">
        <v>5340.464962097712</v>
      </c>
      <c r="S1961" s="2">
        <v>7433.17406859124</v>
      </c>
      <c r="T1961" s="2">
        <v>2172.86054888799</v>
      </c>
      <c r="U1961" t="s">
        <v>58</v>
      </c>
    </row>
    <row r="1962" spans="1:21">
      <c r="A1962" s="5">
        <v>43357</v>
      </c>
      <c r="B1962" s="2">
        <v>14872.5057851385</v>
      </c>
      <c r="C1962" t="s">
        <v>21</v>
      </c>
      <c r="D1962" t="s">
        <v>21</v>
      </c>
      <c r="F1962" s="3">
        <v>0.4872505785138495</v>
      </c>
      <c r="G1962" s="2">
        <v>8.248663902282715</v>
      </c>
      <c r="H1962">
        <v>241909.7339789638</v>
      </c>
      <c r="I1962" s="2">
        <v>175.4952392578125</v>
      </c>
      <c r="J1962">
        <v>37642.09176516158</v>
      </c>
      <c r="K1962" s="2">
        <v>43.21532821655273</v>
      </c>
      <c r="L1962">
        <v>23239.82130471681</v>
      </c>
      <c r="M1962" s="2">
        <v>237.7517547607422</v>
      </c>
      <c r="N1962">
        <v>28130.33114926202</v>
      </c>
      <c r="O1962">
        <v>642.4997648627426</v>
      </c>
      <c r="P1962">
        <v>42.23147946908368</v>
      </c>
      <c r="Q1962">
        <v>50.01275387800882</v>
      </c>
      <c r="R1962" s="2">
        <v>5299.764617648437</v>
      </c>
      <c r="S1962" s="2">
        <v>7411.423593638237</v>
      </c>
      <c r="T1962" s="2">
        <v>2161.317573851822</v>
      </c>
      <c r="U1962" t="s">
        <v>58</v>
      </c>
    </row>
    <row r="1963" spans="1:21">
      <c r="A1963" s="5">
        <v>43360</v>
      </c>
      <c r="B1963" s="2">
        <v>14549.4442354747</v>
      </c>
      <c r="C1963" t="s">
        <v>22</v>
      </c>
      <c r="D1963" t="s">
        <v>22</v>
      </c>
      <c r="F1963" s="3">
        <v>0.4549444235474698</v>
      </c>
      <c r="G1963" s="2">
        <v>7.90083646774292</v>
      </c>
      <c r="H1963">
        <v>231708.9495662516</v>
      </c>
      <c r="I1963" s="2">
        <v>172.9675750732422</v>
      </c>
      <c r="J1963">
        <v>37099.93137614195</v>
      </c>
      <c r="K1963" s="2">
        <v>43.35858154296875</v>
      </c>
      <c r="L1963">
        <v>23316.8583618122</v>
      </c>
      <c r="M1963" s="2">
        <v>236.4089508056641</v>
      </c>
      <c r="N1963">
        <v>27971.45316342802</v>
      </c>
      <c r="O1963">
        <v>642.4997648627426</v>
      </c>
      <c r="P1963">
        <v>42.23147946908368</v>
      </c>
      <c r="Q1963">
        <v>50.01275387800882</v>
      </c>
      <c r="R1963" s="2">
        <v>5076.285572743808</v>
      </c>
      <c r="S1963" s="2">
        <v>7304.676595522817</v>
      </c>
      <c r="T1963" s="2">
        <v>2168.482067208072</v>
      </c>
      <c r="U1963" t="s">
        <v>58</v>
      </c>
    </row>
    <row r="1964" spans="1:21">
      <c r="A1964" s="5">
        <v>43361</v>
      </c>
      <c r="B1964" s="2">
        <v>14726.45738097461</v>
      </c>
      <c r="C1964" t="s">
        <v>22</v>
      </c>
      <c r="D1964" t="s">
        <v>22</v>
      </c>
      <c r="F1964" s="3">
        <v>0.4726457380974605</v>
      </c>
      <c r="G1964" s="2">
        <v>8.088495254516602</v>
      </c>
      <c r="H1964">
        <v>237212.445371757</v>
      </c>
      <c r="I1964" s="2">
        <v>174.3983306884766</v>
      </c>
      <c r="J1964">
        <v>37406.81510922746</v>
      </c>
      <c r="K1964" s="2">
        <v>43.27899169921875</v>
      </c>
      <c r="L1964">
        <v>23274.05748946543</v>
      </c>
      <c r="M1964" s="2">
        <v>237.6983795166016</v>
      </c>
      <c r="N1964">
        <v>28124.01589285368</v>
      </c>
      <c r="O1964">
        <v>642.4997648627426</v>
      </c>
      <c r="P1964">
        <v>42.23147946908368</v>
      </c>
      <c r="Q1964">
        <v>50.01275387800882</v>
      </c>
      <c r="R1964" s="2">
        <v>5196.856299120326</v>
      </c>
      <c r="S1964" s="2">
        <v>7365.099521912864</v>
      </c>
      <c r="T1964" s="2">
        <v>2164.501559941414</v>
      </c>
      <c r="U1964" t="s">
        <v>58</v>
      </c>
    </row>
    <row r="1965" spans="1:21">
      <c r="A1965" s="5">
        <v>43362</v>
      </c>
      <c r="B1965" s="2">
        <v>14662.33178411096</v>
      </c>
      <c r="C1965" t="s">
        <v>22</v>
      </c>
      <c r="D1965" t="s">
        <v>22</v>
      </c>
      <c r="F1965" s="3">
        <v>0.4662331784110962</v>
      </c>
      <c r="G1965" s="2">
        <v>8.070566177368164</v>
      </c>
      <c r="H1965">
        <v>236686.6367881067</v>
      </c>
      <c r="I1965" s="2">
        <v>174.2648162841797</v>
      </c>
      <c r="J1965">
        <v>37378.17751495558</v>
      </c>
      <c r="K1965" s="2">
        <v>42.33987808227539</v>
      </c>
      <c r="L1965">
        <v>22769.03222312416</v>
      </c>
      <c r="M1965" s="2">
        <v>237.9651489257812</v>
      </c>
      <c r="N1965">
        <v>28155.57953716103</v>
      </c>
      <c r="O1965">
        <v>642.4997648627426</v>
      </c>
      <c r="P1965">
        <v>42.23147946908368</v>
      </c>
      <c r="Q1965">
        <v>50.01275387800882</v>
      </c>
      <c r="R1965" s="2">
        <v>5185.336871268249</v>
      </c>
      <c r="S1965" s="2">
        <v>7359.461011088973</v>
      </c>
      <c r="T1965" s="2">
        <v>2117.533901753739</v>
      </c>
      <c r="U1965" t="s">
        <v>58</v>
      </c>
    </row>
    <row r="1966" spans="1:21">
      <c r="A1966" s="5">
        <v>43363</v>
      </c>
      <c r="B1966" s="2">
        <v>14910.88809001638</v>
      </c>
      <c r="C1966" t="s">
        <v>21</v>
      </c>
      <c r="D1966" t="s">
        <v>21</v>
      </c>
      <c r="F1966" s="3">
        <v>0.4910888090016383</v>
      </c>
      <c r="G1966" s="2">
        <v>8.323967933654785</v>
      </c>
      <c r="H1966">
        <v>244118.1859673786</v>
      </c>
      <c r="I1966" s="2">
        <v>176.1915130615234</v>
      </c>
      <c r="J1966">
        <v>37791.43600107252</v>
      </c>
      <c r="K1966" s="2">
        <v>42.42742538452148</v>
      </c>
      <c r="L1966">
        <v>22816.11236213674</v>
      </c>
      <c r="M1966" s="2">
        <v>239.8771667480469</v>
      </c>
      <c r="N1966">
        <v>28381.8058148924</v>
      </c>
      <c r="O1966">
        <v>642.4997648627426</v>
      </c>
      <c r="P1966">
        <v>42.23147946908368</v>
      </c>
      <c r="Q1966">
        <v>50.01275387800882</v>
      </c>
      <c r="R1966" s="2">
        <v>5348.147440098209</v>
      </c>
      <c r="S1966" s="2">
        <v>7440.828266484516</v>
      </c>
      <c r="T1966" s="2">
        <v>2121.912383433657</v>
      </c>
      <c r="U1966" t="s">
        <v>58</v>
      </c>
    </row>
    <row r="1967" spans="1:21">
      <c r="A1967" s="5">
        <v>43364</v>
      </c>
      <c r="B1967" s="2">
        <v>14793.99535960164</v>
      </c>
      <c r="C1967" t="s">
        <v>22</v>
      </c>
      <c r="D1967" t="s">
        <v>22</v>
      </c>
      <c r="F1967" s="3">
        <v>0.4793995359601639</v>
      </c>
      <c r="G1967" s="2">
        <v>8.191290855407715</v>
      </c>
      <c r="H1967">
        <v>240227.1465112827</v>
      </c>
      <c r="I1967" s="2">
        <v>175.2281646728516</v>
      </c>
      <c r="J1967">
        <v>37584.80675801405</v>
      </c>
      <c r="K1967" s="2">
        <v>42.60809707641602</v>
      </c>
      <c r="L1967">
        <v>22913.27181938786</v>
      </c>
      <c r="M1967" s="2">
        <v>239.7081146240234</v>
      </c>
      <c r="N1967">
        <v>28361.80389215138</v>
      </c>
      <c r="O1967">
        <v>642.4997648627426</v>
      </c>
      <c r="P1967">
        <v>42.23147946908368</v>
      </c>
      <c r="Q1967">
        <v>50.01275387800882</v>
      </c>
      <c r="R1967" s="2">
        <v>5262.902448521791</v>
      </c>
      <c r="S1967" s="2">
        <v>7400.144638786745</v>
      </c>
      <c r="T1967" s="2">
        <v>2130.948272293102</v>
      </c>
      <c r="U1967" t="s">
        <v>58</v>
      </c>
    </row>
    <row r="1968" spans="1:21">
      <c r="A1968" s="5">
        <v>43367</v>
      </c>
      <c r="B1968" s="2">
        <v>14841.00995163396</v>
      </c>
      <c r="C1968" t="s">
        <v>21</v>
      </c>
      <c r="D1968" t="s">
        <v>21</v>
      </c>
      <c r="F1968" s="3">
        <v>0.4841009951633957</v>
      </c>
      <c r="G1968" s="2">
        <v>8.261810302734375</v>
      </c>
      <c r="H1968">
        <v>242295.2803260713</v>
      </c>
      <c r="I1968" s="2">
        <v>175.7155303955078</v>
      </c>
      <c r="J1968">
        <v>37689.34215927625</v>
      </c>
      <c r="K1968" s="2">
        <v>42.23066711425781</v>
      </c>
      <c r="L1968">
        <v>22710.30205755593</v>
      </c>
      <c r="M1968" s="2">
        <v>238.9078521728516</v>
      </c>
      <c r="N1968">
        <v>28267.11837540119</v>
      </c>
      <c r="O1968">
        <v>642.4997648627426</v>
      </c>
      <c r="P1968">
        <v>42.23147946908368</v>
      </c>
      <c r="Q1968">
        <v>50.01275387800882</v>
      </c>
      <c r="R1968" s="2">
        <v>5308.211176847421</v>
      </c>
      <c r="S1968" s="2">
        <v>7420.726814297038</v>
      </c>
      <c r="T1968" s="2">
        <v>2112.071960489497</v>
      </c>
      <c r="U1968" t="s">
        <v>58</v>
      </c>
    </row>
    <row r="1969" spans="1:21">
      <c r="A1969" s="5">
        <v>43368</v>
      </c>
      <c r="B1969" s="2">
        <v>14843.68576731232</v>
      </c>
      <c r="C1969" t="s">
        <v>21</v>
      </c>
      <c r="D1969" t="s">
        <v>21</v>
      </c>
      <c r="F1969" s="3">
        <v>0.4843685767312318</v>
      </c>
      <c r="G1969" s="2">
        <v>8.295281410217285</v>
      </c>
      <c r="H1969">
        <v>243276.892233538</v>
      </c>
      <c r="I1969" s="2">
        <v>175.9543609619141</v>
      </c>
      <c r="J1969">
        <v>37740.5690879098</v>
      </c>
      <c r="K1969" s="2">
        <v>41.65250396728516</v>
      </c>
      <c r="L1969">
        <v>22399.38440923247</v>
      </c>
      <c r="M1969" s="2">
        <v>238.6143341064453</v>
      </c>
      <c r="N1969">
        <v>28232.38988132716</v>
      </c>
      <c r="O1969">
        <v>642.4997648627426</v>
      </c>
      <c r="P1969">
        <v>42.23147946908368</v>
      </c>
      <c r="Q1969">
        <v>50.01275387800882</v>
      </c>
      <c r="R1969" s="2">
        <v>5329.716355534885</v>
      </c>
      <c r="S1969" s="2">
        <v>7430.812982458813</v>
      </c>
      <c r="T1969" s="2">
        <v>2083.156429318618</v>
      </c>
      <c r="U1969" t="s">
        <v>58</v>
      </c>
    </row>
    <row r="1970" spans="1:21">
      <c r="A1970" s="5">
        <v>43369</v>
      </c>
      <c r="B1970" s="2">
        <v>14823.0754611796</v>
      </c>
      <c r="C1970" t="s">
        <v>21</v>
      </c>
      <c r="D1970" t="s">
        <v>21</v>
      </c>
      <c r="F1970" s="3">
        <v>0.4823075461179605</v>
      </c>
      <c r="G1970" s="2">
        <v>8.286914825439453</v>
      </c>
      <c r="H1970">
        <v>243031.5242173484</v>
      </c>
      <c r="I1970" s="2">
        <v>176.07861328125</v>
      </c>
      <c r="J1970">
        <v>37767.22005135621</v>
      </c>
      <c r="K1970" s="2">
        <v>41.24296569824219</v>
      </c>
      <c r="L1970">
        <v>22179.14782691823</v>
      </c>
      <c r="M1970" s="2">
        <v>237.9148864746094</v>
      </c>
      <c r="N1970">
        <v>28149.63258044031</v>
      </c>
      <c r="O1970">
        <v>642.4997648627426</v>
      </c>
      <c r="P1970">
        <v>42.23147946908368</v>
      </c>
      <c r="Q1970">
        <v>50.01275387800882</v>
      </c>
      <c r="R1970" s="2">
        <v>5324.340826782424</v>
      </c>
      <c r="S1970" s="2">
        <v>7436.060341731834</v>
      </c>
      <c r="T1970" s="2">
        <v>2062.674292665347</v>
      </c>
      <c r="U1970" t="s">
        <v>58</v>
      </c>
    </row>
    <row r="1971" spans="1:21">
      <c r="A1971" s="5">
        <v>43370</v>
      </c>
      <c r="B1971" s="2">
        <v>15054.76225525471</v>
      </c>
      <c r="C1971" t="s">
        <v>21</v>
      </c>
      <c r="D1971" t="s">
        <v>21</v>
      </c>
      <c r="F1971" s="3">
        <v>0.5054762255254714</v>
      </c>
      <c r="G1971" s="2">
        <v>8.516408920288086</v>
      </c>
      <c r="H1971">
        <v>249761.930025156</v>
      </c>
      <c r="I1971" s="2">
        <v>177.5692443847656</v>
      </c>
      <c r="J1971">
        <v>38086.9465181472</v>
      </c>
      <c r="K1971" s="2">
        <v>41.66856384277344</v>
      </c>
      <c r="L1971">
        <v>22408.02089660689</v>
      </c>
      <c r="M1971" s="2">
        <v>238.5759124755859</v>
      </c>
      <c r="N1971">
        <v>28227.8439077319</v>
      </c>
      <c r="O1971">
        <v>642.4997648627426</v>
      </c>
      <c r="P1971">
        <v>42.23147946908368</v>
      </c>
      <c r="Q1971">
        <v>50.01275387800882</v>
      </c>
      <c r="R1971" s="2">
        <v>5471.790728760059</v>
      </c>
      <c r="S1971" s="2">
        <v>7499.011898575932</v>
      </c>
      <c r="T1971" s="2">
        <v>2083.959627918725</v>
      </c>
      <c r="U1971" t="s">
        <v>58</v>
      </c>
    </row>
    <row r="1972" spans="1:21">
      <c r="A1972" s="5">
        <v>43371</v>
      </c>
      <c r="B1972" s="2">
        <v>15075.22167985435</v>
      </c>
      <c r="C1972" t="s">
        <v>21</v>
      </c>
      <c r="D1972" t="s">
        <v>21</v>
      </c>
      <c r="F1972" s="3">
        <v>0.5075221679854354</v>
      </c>
      <c r="G1972" s="2">
        <v>8.503259658813477</v>
      </c>
      <c r="H1972">
        <v>249376.2997724235</v>
      </c>
      <c r="I1972" s="2">
        <v>177.531005859375</v>
      </c>
      <c r="J1972">
        <v>38078.74471114772</v>
      </c>
      <c r="K1972" s="2">
        <v>42.27886199951172</v>
      </c>
      <c r="L1972">
        <v>22736.2197253679</v>
      </c>
      <c r="M1972" s="2">
        <v>238.5491180419922</v>
      </c>
      <c r="N1972">
        <v>28224.67364179335</v>
      </c>
      <c r="O1972">
        <v>642.4997648627426</v>
      </c>
      <c r="P1972">
        <v>42.23147946908368</v>
      </c>
      <c r="Q1972">
        <v>50.01275387800882</v>
      </c>
      <c r="R1972" s="2">
        <v>5463.342331354504</v>
      </c>
      <c r="S1972" s="2">
        <v>7497.39702907597</v>
      </c>
      <c r="T1972" s="2">
        <v>2114.48231942388</v>
      </c>
      <c r="U1972" t="s">
        <v>58</v>
      </c>
    </row>
    <row r="1973" spans="1:21">
      <c r="A1973" s="5">
        <v>43374</v>
      </c>
      <c r="B1973" s="2">
        <v>15114.81525630029</v>
      </c>
      <c r="C1973" t="s">
        <v>21</v>
      </c>
      <c r="D1973" t="s">
        <v>21</v>
      </c>
      <c r="F1973" s="3">
        <v>0.5114815256300291</v>
      </c>
      <c r="G1973" s="2">
        <v>8.552266120910645</v>
      </c>
      <c r="H1973">
        <v>250813.5192239149</v>
      </c>
      <c r="I1973" s="2">
        <v>177.8941497802734</v>
      </c>
      <c r="J1973">
        <v>38156.63569469935</v>
      </c>
      <c r="K1973" s="2">
        <v>42.13431549072266</v>
      </c>
      <c r="L1973">
        <v>22658.48723615377</v>
      </c>
      <c r="M1973" s="2">
        <v>239.4334869384766</v>
      </c>
      <c r="N1973">
        <v>28329.31047167184</v>
      </c>
      <c r="O1973">
        <v>642.4997648627426</v>
      </c>
      <c r="P1973">
        <v>42.23147946908368</v>
      </c>
      <c r="Q1973">
        <v>50.01275387800882</v>
      </c>
      <c r="R1973" s="2">
        <v>5494.828971728689</v>
      </c>
      <c r="S1973" s="2">
        <v>7512.733134115715</v>
      </c>
      <c r="T1973" s="2">
        <v>2107.253150455887</v>
      </c>
      <c r="U1973" t="s">
        <v>59</v>
      </c>
    </row>
    <row r="1974" spans="1:21">
      <c r="A1974" s="5">
        <v>43375</v>
      </c>
      <c r="B1974" s="2">
        <v>15094.89324362673</v>
      </c>
      <c r="C1974" t="s">
        <v>21</v>
      </c>
      <c r="D1974" t="s">
        <v>21</v>
      </c>
      <c r="F1974" s="3">
        <v>0.5094893243626728</v>
      </c>
      <c r="G1974" s="2">
        <v>8.503259658813477</v>
      </c>
      <c r="H1974">
        <v>249376.2997724235</v>
      </c>
      <c r="I1974" s="2">
        <v>177.4927978515625</v>
      </c>
      <c r="J1974">
        <v>38070.54944988409</v>
      </c>
      <c r="K1974" s="2">
        <v>42.7044563293457</v>
      </c>
      <c r="L1974">
        <v>22965.09074363438</v>
      </c>
      <c r="M1974" s="2">
        <v>239.4067077636719</v>
      </c>
      <c r="N1974">
        <v>28326.14201112392</v>
      </c>
      <c r="O1974">
        <v>642.4997648627426</v>
      </c>
      <c r="P1974">
        <v>42.23147946908368</v>
      </c>
      <c r="Q1974">
        <v>50.01275387800882</v>
      </c>
      <c r="R1974" s="2">
        <v>5463.342331354504</v>
      </c>
      <c r="S1974" s="2">
        <v>7495.783448378482</v>
      </c>
      <c r="T1974" s="2">
        <v>2135.767463893743</v>
      </c>
      <c r="U1974" t="s">
        <v>59</v>
      </c>
    </row>
    <row r="1975" spans="1:21">
      <c r="A1975" s="5">
        <v>43376</v>
      </c>
      <c r="B1975" s="2">
        <v>15093.38970691254</v>
      </c>
      <c r="C1975" t="s">
        <v>21</v>
      </c>
      <c r="D1975" t="s">
        <v>21</v>
      </c>
      <c r="F1975" s="3">
        <v>0.5093389706912541</v>
      </c>
      <c r="G1975" s="2">
        <v>8.528361320495605</v>
      </c>
      <c r="H1975">
        <v>250112.4597580756</v>
      </c>
      <c r="I1975" s="2">
        <v>177.6839294433594</v>
      </c>
      <c r="J1975">
        <v>38111.54539340977</v>
      </c>
      <c r="K1975" s="2">
        <v>42.19052505493164</v>
      </c>
      <c r="L1975">
        <v>22688.71494196424</v>
      </c>
      <c r="M1975" s="2">
        <v>239.612060546875</v>
      </c>
      <c r="N1975">
        <v>28350.43895816323</v>
      </c>
      <c r="O1975">
        <v>642.4997648627426</v>
      </c>
      <c r="P1975">
        <v>42.23147946908368</v>
      </c>
      <c r="Q1975">
        <v>50.01275387800882</v>
      </c>
      <c r="R1975" s="2">
        <v>5479.470143082935</v>
      </c>
      <c r="S1975" s="2">
        <v>7503.855218273345</v>
      </c>
      <c r="T1975" s="2">
        <v>2110.064345556261</v>
      </c>
      <c r="U1975" t="s">
        <v>59</v>
      </c>
    </row>
    <row r="1976" spans="1:21">
      <c r="A1976" s="5">
        <v>43377</v>
      </c>
      <c r="B1976" s="2">
        <v>14648.0072330546</v>
      </c>
      <c r="C1976" t="s">
        <v>22</v>
      </c>
      <c r="D1976" t="s">
        <v>22</v>
      </c>
      <c r="F1976" s="3">
        <v>0.4648007233054596</v>
      </c>
      <c r="G1976" s="2">
        <v>8.04188060760498</v>
      </c>
      <c r="H1976">
        <v>235845.3710228078</v>
      </c>
      <c r="I1976" s="2">
        <v>174.2726287841797</v>
      </c>
      <c r="J1976">
        <v>37379.85322332897</v>
      </c>
      <c r="K1976" s="2">
        <v>42.41537857055664</v>
      </c>
      <c r="L1976">
        <v>22809.63397089483</v>
      </c>
      <c r="M1976" s="2">
        <v>237.6469268798828</v>
      </c>
      <c r="N1976">
        <v>28117.92811566416</v>
      </c>
      <c r="O1976">
        <v>642.4997648627426</v>
      </c>
      <c r="P1976">
        <v>42.23147946908368</v>
      </c>
      <c r="Q1976">
        <v>50.01275387800882</v>
      </c>
      <c r="R1976" s="2">
        <v>5166.90639944045</v>
      </c>
      <c r="S1976" s="2">
        <v>7359.790944522326</v>
      </c>
      <c r="T1976" s="2">
        <v>2121.309889091819</v>
      </c>
      <c r="U1976" t="s">
        <v>59</v>
      </c>
    </row>
    <row r="1977" spans="1:21">
      <c r="A1977" s="5">
        <v>43378</v>
      </c>
      <c r="B1977" s="2">
        <v>14396.24814590287</v>
      </c>
      <c r="C1977" t="s">
        <v>23</v>
      </c>
      <c r="D1977" t="s">
        <v>23</v>
      </c>
      <c r="F1977" s="3">
        <v>0.439624814590287</v>
      </c>
      <c r="G1977" s="2">
        <v>7.739472389221191</v>
      </c>
      <c r="H1977">
        <v>226976.6023920445</v>
      </c>
      <c r="I1977" s="2">
        <v>172.1416931152344</v>
      </c>
      <c r="J1977">
        <v>36922.78740014583</v>
      </c>
      <c r="K1977" s="2">
        <v>43.06582641601562</v>
      </c>
      <c r="L1977">
        <v>23159.4240180919</v>
      </c>
      <c r="M1977" s="2">
        <v>236.3069915771484</v>
      </c>
      <c r="N1977">
        <v>27959.38954326777</v>
      </c>
      <c r="O1977">
        <v>642.4997648627426</v>
      </c>
      <c r="P1977">
        <v>42.23147946908368</v>
      </c>
      <c r="Q1977">
        <v>50.01275387800882</v>
      </c>
      <c r="R1977" s="2">
        <v>4972.609190236304</v>
      </c>
      <c r="S1977" s="2">
        <v>7269.798378569324</v>
      </c>
      <c r="T1977" s="2">
        <v>2153.84057709724</v>
      </c>
      <c r="U1977" t="s">
        <v>59</v>
      </c>
    </row>
    <row r="1978" spans="1:21">
      <c r="A1978" s="5">
        <v>43381</v>
      </c>
      <c r="B1978" s="2">
        <v>14280.84780132499</v>
      </c>
      <c r="C1978" t="s">
        <v>23</v>
      </c>
      <c r="D1978" t="s">
        <v>23</v>
      </c>
      <c r="F1978" s="3">
        <v>0.428084780132499</v>
      </c>
      <c r="G1978" s="2">
        <v>7.600818157196045</v>
      </c>
      <c r="H1978">
        <v>222910.2701009472</v>
      </c>
      <c r="I1978" s="2">
        <v>171.0906524658203</v>
      </c>
      <c r="J1978">
        <v>36697.34898516957</v>
      </c>
      <c r="K1978" s="2">
        <v>43.42717361450195</v>
      </c>
      <c r="L1978">
        <v>23353.74498401635</v>
      </c>
      <c r="M1978" s="2">
        <v>236.2444763183594</v>
      </c>
      <c r="N1978">
        <v>27951.99285787468</v>
      </c>
      <c r="O1978">
        <v>642.4997648627426</v>
      </c>
      <c r="P1978">
        <v>42.23147946908368</v>
      </c>
      <c r="Q1978">
        <v>50.01275387800882</v>
      </c>
      <c r="R1978" s="2">
        <v>4883.523878762923</v>
      </c>
      <c r="S1978" s="2">
        <v>7225.411376962422</v>
      </c>
      <c r="T1978" s="2">
        <v>2171.912545599645</v>
      </c>
      <c r="U1978" t="s">
        <v>59</v>
      </c>
    </row>
    <row r="1979" spans="1:21">
      <c r="A1979" s="5">
        <v>43382</v>
      </c>
      <c r="B1979" s="2">
        <v>14350.72072426762</v>
      </c>
      <c r="C1979" t="s">
        <v>23</v>
      </c>
      <c r="D1979" t="s">
        <v>23</v>
      </c>
      <c r="F1979" s="3">
        <v>0.4350720724267625</v>
      </c>
      <c r="G1979" s="2">
        <v>7.659388065338135</v>
      </c>
      <c r="H1979">
        <v>224627.9580884411</v>
      </c>
      <c r="I1979" s="2">
        <v>171.6448974609375</v>
      </c>
      <c r="J1979">
        <v>36816.22936651105</v>
      </c>
      <c r="K1979" s="2">
        <v>43.60383224487305</v>
      </c>
      <c r="L1979">
        <v>23448.74634513496</v>
      </c>
      <c r="M1979" s="2">
        <v>235.9407348632812</v>
      </c>
      <c r="N1979">
        <v>27916.0547520815</v>
      </c>
      <c r="O1979">
        <v>642.4997648627426</v>
      </c>
      <c r="P1979">
        <v>42.23147946908368</v>
      </c>
      <c r="Q1979">
        <v>50.01275387800882</v>
      </c>
      <c r="R1979" s="2">
        <v>4921.155030972249</v>
      </c>
      <c r="S1979" s="2">
        <v>7248.817963094556</v>
      </c>
      <c r="T1979" s="2">
        <v>2180.747730200821</v>
      </c>
      <c r="U1979" t="s">
        <v>59</v>
      </c>
    </row>
    <row r="1980" spans="1:21">
      <c r="A1980" s="5">
        <v>43383</v>
      </c>
      <c r="B1980" s="2">
        <v>13381.6884791031</v>
      </c>
      <c r="C1980" t="s">
        <v>25</v>
      </c>
      <c r="D1980" t="s">
        <v>25</v>
      </c>
      <c r="F1980" s="3">
        <v>0.3381688479103098</v>
      </c>
      <c r="G1980" s="2">
        <v>6.666105270385742</v>
      </c>
      <c r="H1980">
        <v>195497.812947442</v>
      </c>
      <c r="I1980" s="2">
        <v>164.0960235595703</v>
      </c>
      <c r="J1980">
        <v>35197.0663321141</v>
      </c>
      <c r="K1980" s="2">
        <v>43.36293029785156</v>
      </c>
      <c r="L1980">
        <v>23319.19698309649</v>
      </c>
      <c r="M1980" s="2">
        <v>228.3211364746094</v>
      </c>
      <c r="N1980">
        <v>27014.51850006341</v>
      </c>
      <c r="O1980">
        <v>642.4997648627426</v>
      </c>
      <c r="P1980">
        <v>42.23147946908368</v>
      </c>
      <c r="Q1980">
        <v>50.01275387800882</v>
      </c>
      <c r="R1980" s="2">
        <v>4282.971068773129</v>
      </c>
      <c r="S1980" s="2">
        <v>6930.017849914266</v>
      </c>
      <c r="T1980" s="2">
        <v>2168.699560415702</v>
      </c>
      <c r="U1980" t="s">
        <v>59</v>
      </c>
    </row>
    <row r="1981" spans="1:21">
      <c r="A1981" s="5">
        <v>43384</v>
      </c>
      <c r="B1981" s="2">
        <v>13082.41476541504</v>
      </c>
      <c r="C1981" t="s">
        <v>25</v>
      </c>
      <c r="D1981" t="s">
        <v>25</v>
      </c>
      <c r="F1981" s="3">
        <v>0.308241476541504</v>
      </c>
      <c r="G1981" s="2">
        <v>6.395971775054932</v>
      </c>
      <c r="H1981">
        <v>187575.5696886035</v>
      </c>
      <c r="I1981" s="2">
        <v>162.0607147216797</v>
      </c>
      <c r="J1981">
        <v>34760.51157216547</v>
      </c>
      <c r="K1981" s="2">
        <v>42.56795501708984</v>
      </c>
      <c r="L1981">
        <v>22891.68470379617</v>
      </c>
      <c r="M1981" s="2">
        <v>223.5153198242188</v>
      </c>
      <c r="N1981">
        <v>26445.90350096837</v>
      </c>
      <c r="O1981">
        <v>642.4997648627426</v>
      </c>
      <c r="P1981">
        <v>42.23147946908368</v>
      </c>
      <c r="Q1981">
        <v>50.01275387800882</v>
      </c>
      <c r="R1981" s="2">
        <v>4109.410361541532</v>
      </c>
      <c r="S1981" s="2">
        <v>6844.063746513643</v>
      </c>
      <c r="T1981" s="2">
        <v>2128.940657359865</v>
      </c>
      <c r="U1981" t="s">
        <v>59</v>
      </c>
    </row>
    <row r="1982" spans="1:21">
      <c r="A1982" s="5">
        <v>43385</v>
      </c>
      <c r="B1982" s="2">
        <v>13617.59904846786</v>
      </c>
      <c r="C1982" t="s">
        <v>24</v>
      </c>
      <c r="D1982" t="s">
        <v>24</v>
      </c>
      <c r="F1982" s="3">
        <v>0.3617599048467854</v>
      </c>
      <c r="G1982" s="2">
        <v>6.936240196228027</v>
      </c>
      <c r="H1982">
        <v>203420.0981590931</v>
      </c>
      <c r="I1982" s="2">
        <v>166.5709075927734</v>
      </c>
      <c r="J1982">
        <v>35727.90587100956</v>
      </c>
      <c r="K1982" s="2">
        <v>42.5197639465332</v>
      </c>
      <c r="L1982">
        <v>22865.76908740638</v>
      </c>
      <c r="M1982" s="2">
        <v>226.5345611572266</v>
      </c>
      <c r="N1982">
        <v>26803.1343386651</v>
      </c>
      <c r="O1982">
        <v>642.4997648627426</v>
      </c>
      <c r="P1982">
        <v>42.23147946908368</v>
      </c>
      <c r="Q1982">
        <v>50.01275387800882</v>
      </c>
      <c r="R1982" s="2">
        <v>4456.532695108011</v>
      </c>
      <c r="S1982" s="2">
        <v>7034.535864150846</v>
      </c>
      <c r="T1982" s="2">
        <v>2126.530489208998</v>
      </c>
      <c r="U1982" t="s">
        <v>59</v>
      </c>
    </row>
    <row r="1983" spans="1:21">
      <c r="A1983" s="5">
        <v>43388</v>
      </c>
      <c r="B1983" s="2">
        <v>13374.30737462293</v>
      </c>
      <c r="C1983" t="s">
        <v>25</v>
      </c>
      <c r="D1983" t="s">
        <v>25</v>
      </c>
      <c r="F1983" s="3">
        <v>0.3374307374622931</v>
      </c>
      <c r="G1983" s="2">
        <v>6.674473285675049</v>
      </c>
      <c r="H1983">
        <v>195743.2229164442</v>
      </c>
      <c r="I1983" s="2">
        <v>164.5547180175781</v>
      </c>
      <c r="J1983">
        <v>35295.45201456066</v>
      </c>
      <c r="K1983" s="2">
        <v>42.72051620483398</v>
      </c>
      <c r="L1983">
        <v>22973.72723100881</v>
      </c>
      <c r="M1983" s="2">
        <v>225.2929382324219</v>
      </c>
      <c r="N1983">
        <v>26656.22789806945</v>
      </c>
      <c r="O1983">
        <v>642.4997648627426</v>
      </c>
      <c r="P1983">
        <v>42.23147946908368</v>
      </c>
      <c r="Q1983">
        <v>50.01275387800882</v>
      </c>
      <c r="R1983" s="2">
        <v>4288.347516628876</v>
      </c>
      <c r="S1983" s="2">
        <v>6949.389195500205</v>
      </c>
      <c r="T1983" s="2">
        <v>2136.57066249385</v>
      </c>
      <c r="U1983" t="s">
        <v>59</v>
      </c>
    </row>
    <row r="1984" spans="1:21">
      <c r="A1984" s="5">
        <v>43389</v>
      </c>
      <c r="B1984" s="2">
        <v>13967.96291738637</v>
      </c>
      <c r="C1984" t="s">
        <v>24</v>
      </c>
      <c r="D1984" t="s">
        <v>24</v>
      </c>
      <c r="F1984" s="3">
        <v>0.396796291738637</v>
      </c>
      <c r="G1984" s="2">
        <v>7.249405860900879</v>
      </c>
      <c r="H1984">
        <v>212604.3519400466</v>
      </c>
      <c r="I1984" s="2">
        <v>169.3419799804688</v>
      </c>
      <c r="J1984">
        <v>36322.27504903779</v>
      </c>
      <c r="K1984" s="2">
        <v>43.16217041015625</v>
      </c>
      <c r="L1984">
        <v>23211.23473664971</v>
      </c>
      <c r="M1984" s="2">
        <v>230.0898132324219</v>
      </c>
      <c r="N1984">
        <v>27223.7849382579</v>
      </c>
      <c r="O1984">
        <v>642.4997648627426</v>
      </c>
      <c r="P1984">
        <v>42.23147946908368</v>
      </c>
      <c r="Q1984">
        <v>50.01275387800882</v>
      </c>
      <c r="R1984" s="2">
        <v>4657.741561023403</v>
      </c>
      <c r="S1984" s="2">
        <v>7151.562350799146</v>
      </c>
      <c r="T1984" s="2">
        <v>2158.65900556382</v>
      </c>
      <c r="U1984" t="s">
        <v>59</v>
      </c>
    </row>
    <row r="1985" spans="1:21">
      <c r="A1985" s="5">
        <v>43390</v>
      </c>
      <c r="B1985" s="2">
        <v>13982.12906563447</v>
      </c>
      <c r="C1985" t="s">
        <v>24</v>
      </c>
      <c r="D1985" t="s">
        <v>24</v>
      </c>
      <c r="F1985" s="3">
        <v>0.398212906563447</v>
      </c>
      <c r="G1985" s="2">
        <v>7.273310661315918</v>
      </c>
      <c r="H1985">
        <v>213305.4114058859</v>
      </c>
      <c r="I1985" s="2">
        <v>169.4088287353516</v>
      </c>
      <c r="J1985">
        <v>36336.61348338124</v>
      </c>
      <c r="K1985" s="2">
        <v>43.08187484741211</v>
      </c>
      <c r="L1985">
        <v>23168.05435119978</v>
      </c>
      <c r="M1985" s="2">
        <v>230.1702270507812</v>
      </c>
      <c r="N1985">
        <v>27233.29934685481</v>
      </c>
      <c r="O1985">
        <v>642.4997648627426</v>
      </c>
      <c r="P1985">
        <v>42.23147946908368</v>
      </c>
      <c r="Q1985">
        <v>50.01275387800882</v>
      </c>
      <c r="R1985" s="2">
        <v>4673.100389669156</v>
      </c>
      <c r="S1985" s="2">
        <v>7154.385472618513</v>
      </c>
      <c r="T1985" s="2">
        <v>2154.643203346801</v>
      </c>
      <c r="U1985" t="s">
        <v>59</v>
      </c>
    </row>
    <row r="1986" spans="1:21">
      <c r="A1986" s="5">
        <v>43391</v>
      </c>
      <c r="B1986" s="2">
        <v>13495.40580457908</v>
      </c>
      <c r="C1986" t="s">
        <v>25</v>
      </c>
      <c r="D1986" t="s">
        <v>25</v>
      </c>
      <c r="F1986" s="3">
        <v>0.3495405804579081</v>
      </c>
      <c r="G1986" s="2">
        <v>6.768900394439697</v>
      </c>
      <c r="H1986">
        <v>198512.500102697</v>
      </c>
      <c r="I1986" s="2">
        <v>165.4815979003906</v>
      </c>
      <c r="J1986">
        <v>35494.25910329801</v>
      </c>
      <c r="K1986" s="2">
        <v>43.1461181640625</v>
      </c>
      <c r="L1986">
        <v>23202.60235211964</v>
      </c>
      <c r="M1986" s="2">
        <v>226.9365234375</v>
      </c>
      <c r="N1986">
        <v>26850.69374391527</v>
      </c>
      <c r="O1986">
        <v>642.4997648627426</v>
      </c>
      <c r="P1986">
        <v>42.23147946908368</v>
      </c>
      <c r="Q1986">
        <v>50.01275387800882</v>
      </c>
      <c r="R1986" s="2">
        <v>4349.016911806832</v>
      </c>
      <c r="S1986" s="2">
        <v>6988.532704241507</v>
      </c>
      <c r="T1986" s="2">
        <v>2157.856188530744</v>
      </c>
      <c r="U1986" t="s">
        <v>59</v>
      </c>
    </row>
    <row r="1987" spans="1:21">
      <c r="A1987" s="5">
        <v>43392</v>
      </c>
      <c r="B1987" s="2">
        <v>13505.01996511911</v>
      </c>
      <c r="C1987" t="s">
        <v>25</v>
      </c>
      <c r="D1987" t="s">
        <v>25</v>
      </c>
      <c r="F1987" s="3">
        <v>0.3505019965119112</v>
      </c>
      <c r="G1987" s="2">
        <v>6.741408824920654</v>
      </c>
      <c r="H1987">
        <v>197706.2509515859</v>
      </c>
      <c r="I1987" s="2">
        <v>165.3286743164062</v>
      </c>
      <c r="J1987">
        <v>35461.45842103597</v>
      </c>
      <c r="K1987" s="2">
        <v>43.82065963745117</v>
      </c>
      <c r="L1987">
        <v>23565.34918180052</v>
      </c>
      <c r="M1987" s="2">
        <v>226.7579498291016</v>
      </c>
      <c r="N1987">
        <v>26829.56525742388</v>
      </c>
      <c r="O1987">
        <v>642.4997648627426</v>
      </c>
      <c r="P1987">
        <v>42.23147946908368</v>
      </c>
      <c r="Q1987">
        <v>50.01275387800882</v>
      </c>
      <c r="R1987" s="2">
        <v>4331.353584855138</v>
      </c>
      <c r="S1987" s="2">
        <v>6982.074515044133</v>
      </c>
      <c r="T1987" s="2">
        <v>2191.591865219841</v>
      </c>
      <c r="U1987" t="s">
        <v>59</v>
      </c>
    </row>
    <row r="1988" spans="1:21">
      <c r="A1988" s="5">
        <v>43395</v>
      </c>
      <c r="B1988" s="2">
        <v>13592.15647731409</v>
      </c>
      <c r="C1988" t="s">
        <v>25</v>
      </c>
      <c r="D1988" t="s">
        <v>25</v>
      </c>
      <c r="F1988" s="3">
        <v>0.3592156477314086</v>
      </c>
      <c r="G1988" s="2">
        <v>6.843007564544678</v>
      </c>
      <c r="H1988">
        <v>200685.8515712989</v>
      </c>
      <c r="I1988" s="2">
        <v>166.1791229248047</v>
      </c>
      <c r="J1988">
        <v>35643.87171437813</v>
      </c>
      <c r="K1988" s="2">
        <v>43.53960418701172</v>
      </c>
      <c r="L1988">
        <v>23414.20654990382</v>
      </c>
      <c r="M1988" s="2">
        <v>225.8199768066406</v>
      </c>
      <c r="N1988">
        <v>26718.58609027765</v>
      </c>
      <c r="O1988">
        <v>642.4997648627426</v>
      </c>
      <c r="P1988">
        <v>42.23147946908368</v>
      </c>
      <c r="Q1988">
        <v>50.01275387800882</v>
      </c>
      <c r="R1988" s="2">
        <v>4396.630751173924</v>
      </c>
      <c r="S1988" s="2">
        <v>7017.990217989222</v>
      </c>
      <c r="T1988" s="2">
        <v>2177.53550815094</v>
      </c>
      <c r="U1988" t="s">
        <v>59</v>
      </c>
    </row>
    <row r="1989" spans="1:21">
      <c r="A1989" s="5">
        <v>43396</v>
      </c>
      <c r="B1989" s="2">
        <v>13505.89997267253</v>
      </c>
      <c r="C1989" t="s">
        <v>25</v>
      </c>
      <c r="D1989" t="s">
        <v>25</v>
      </c>
      <c r="F1989" s="3">
        <v>0.350589997267253</v>
      </c>
      <c r="G1989" s="2">
        <v>6.767704963684082</v>
      </c>
      <c r="H1989">
        <v>198477.4415356967</v>
      </c>
      <c r="I1989" s="2">
        <v>165.5675964355469</v>
      </c>
      <c r="J1989">
        <v>35512.70498687703</v>
      </c>
      <c r="K1989" s="2">
        <v>43.29868698120117</v>
      </c>
      <c r="L1989">
        <v>23284.64898217663</v>
      </c>
      <c r="M1989" s="2">
        <v>224.4621734619141</v>
      </c>
      <c r="N1989">
        <v>26557.93340545869</v>
      </c>
      <c r="O1989">
        <v>642.4997648627426</v>
      </c>
      <c r="P1989">
        <v>42.23147946908368</v>
      </c>
      <c r="Q1989">
        <v>50.01275387800882</v>
      </c>
      <c r="R1989" s="2">
        <v>4348.248847827439</v>
      </c>
      <c r="S1989" s="2">
        <v>6992.164549613331</v>
      </c>
      <c r="T1989" s="2">
        <v>2165.486575231759</v>
      </c>
      <c r="U1989" t="s">
        <v>59</v>
      </c>
    </row>
    <row r="1990" spans="1:21">
      <c r="A1990" s="5">
        <v>43397</v>
      </c>
      <c r="B1990" s="2">
        <v>12647.16544923909</v>
      </c>
      <c r="C1990" t="s">
        <v>26</v>
      </c>
      <c r="D1990" t="s">
        <v>26</v>
      </c>
      <c r="F1990" s="3">
        <v>0.2647165449239091</v>
      </c>
      <c r="G1990" s="2">
        <v>5.847334861755371</v>
      </c>
      <c r="H1990">
        <v>171485.6172648409</v>
      </c>
      <c r="I1990" s="2">
        <v>157.9901123046875</v>
      </c>
      <c r="J1990">
        <v>33887.40532513611</v>
      </c>
      <c r="K1990" s="2">
        <v>44.35064697265625</v>
      </c>
      <c r="L1990">
        <v>23850.3594194229</v>
      </c>
      <c r="M1990" s="2">
        <v>217.7625732421875</v>
      </c>
      <c r="N1990">
        <v>25765.24957042987</v>
      </c>
      <c r="O1990">
        <v>642.4997648627426</v>
      </c>
      <c r="P1990">
        <v>42.23147946908368</v>
      </c>
      <c r="Q1990">
        <v>50.01275387800882</v>
      </c>
      <c r="R1990" s="2">
        <v>3756.911273751543</v>
      </c>
      <c r="S1990" s="2">
        <v>6672.156184113635</v>
      </c>
      <c r="T1990" s="2">
        <v>2218.097991373914</v>
      </c>
      <c r="U1990" t="s">
        <v>59</v>
      </c>
    </row>
    <row r="1991" spans="1:21">
      <c r="A1991" s="5">
        <v>43398</v>
      </c>
      <c r="B1991" s="2">
        <v>13228.97469559219</v>
      </c>
      <c r="C1991" t="s">
        <v>25</v>
      </c>
      <c r="D1991" t="s">
        <v>25</v>
      </c>
      <c r="F1991" s="3">
        <v>0.3228974695592191</v>
      </c>
      <c r="G1991" s="2">
        <v>6.44736909866333</v>
      </c>
      <c r="H1991">
        <v>189082.9062740956</v>
      </c>
      <c r="I1991" s="2">
        <v>163.4558563232422</v>
      </c>
      <c r="J1991">
        <v>35059.7564315332</v>
      </c>
      <c r="K1991" s="2">
        <v>43.66004180908203</v>
      </c>
      <c r="L1991">
        <v>23478.97405094543</v>
      </c>
      <c r="M1991" s="2">
        <v>221.6662139892578</v>
      </c>
      <c r="N1991">
        <v>26227.12084878635</v>
      </c>
      <c r="O1991">
        <v>642.4997648627426</v>
      </c>
      <c r="P1991">
        <v>42.23147946908368</v>
      </c>
      <c r="Q1991">
        <v>50.01275387800882</v>
      </c>
      <c r="R1991" s="2">
        <v>4142.433129874502</v>
      </c>
      <c r="S1991" s="2">
        <v>6902.982640416494</v>
      </c>
      <c r="T1991" s="2">
        <v>2183.558925301195</v>
      </c>
      <c r="U1991" t="s">
        <v>59</v>
      </c>
    </row>
    <row r="1992" spans="1:21">
      <c r="A1992" s="5">
        <v>43399</v>
      </c>
      <c r="B1992" s="2">
        <v>12689.47461372749</v>
      </c>
      <c r="C1992" t="s">
        <v>26</v>
      </c>
      <c r="D1992" t="s">
        <v>26</v>
      </c>
      <c r="F1992" s="3">
        <v>0.2689474613727485</v>
      </c>
      <c r="G1992" s="2">
        <v>5.946544647216797</v>
      </c>
      <c r="H1992">
        <v>174395.1566876367</v>
      </c>
      <c r="I1992" s="2">
        <v>159.2514190673828</v>
      </c>
      <c r="J1992">
        <v>34157.94386000569</v>
      </c>
      <c r="K1992" s="2">
        <v>42.85702896118164</v>
      </c>
      <c r="L1992">
        <v>23047.13942511355</v>
      </c>
      <c r="M1992" s="2">
        <v>217.7447662353516</v>
      </c>
      <c r="N1992">
        <v>25763.14267956979</v>
      </c>
      <c r="O1992">
        <v>642.4997648627426</v>
      </c>
      <c r="P1992">
        <v>42.23147946908368</v>
      </c>
      <c r="Q1992">
        <v>50.01275387800882</v>
      </c>
      <c r="R1992" s="2">
        <v>3820.653537582593</v>
      </c>
      <c r="S1992" s="2">
        <v>6725.423034766619</v>
      </c>
      <c r="T1992" s="2">
        <v>2143.398041378273</v>
      </c>
      <c r="U1992" t="s">
        <v>59</v>
      </c>
    </row>
    <row r="1993" spans="1:21">
      <c r="A1993" s="5">
        <v>43402</v>
      </c>
      <c r="B1993" s="2">
        <v>12376.9005043133</v>
      </c>
      <c r="C1993" t="s">
        <v>26</v>
      </c>
      <c r="D1993" t="s">
        <v>26</v>
      </c>
      <c r="F1993" s="3">
        <v>0.2376900504313297</v>
      </c>
      <c r="G1993" s="2">
        <v>5.628598690032959</v>
      </c>
      <c r="H1993">
        <v>165070.7105914945</v>
      </c>
      <c r="I1993" s="2">
        <v>155.9738922119141</v>
      </c>
      <c r="J1993">
        <v>33454.94492295137</v>
      </c>
      <c r="K1993" s="2">
        <v>43.45929336547852</v>
      </c>
      <c r="L1993">
        <v>23371.01795876518</v>
      </c>
      <c r="M1993" s="2">
        <v>216.6192474365234</v>
      </c>
      <c r="N1993">
        <v>25629.97345624433</v>
      </c>
      <c r="O1993">
        <v>642.4997648627426</v>
      </c>
      <c r="P1993">
        <v>42.23147946908368</v>
      </c>
      <c r="Q1993">
        <v>50.01275387800882</v>
      </c>
      <c r="R1993" s="2">
        <v>3616.373334852917</v>
      </c>
      <c r="S1993" s="2">
        <v>6587.00822666052</v>
      </c>
      <c r="T1993" s="2">
        <v>2173.518942799859</v>
      </c>
      <c r="U1993" t="s">
        <v>59</v>
      </c>
    </row>
    <row r="1994" spans="1:21">
      <c r="A1994" s="5">
        <v>43403</v>
      </c>
      <c r="B1994" s="2">
        <v>12633.65730638354</v>
      </c>
      <c r="C1994" t="s">
        <v>26</v>
      </c>
      <c r="D1994" t="s">
        <v>26</v>
      </c>
      <c r="F1994" s="3">
        <v>0.2633657306383539</v>
      </c>
      <c r="G1994" s="2">
        <v>5.846140384674072</v>
      </c>
      <c r="H1994">
        <v>171450.5866663823</v>
      </c>
      <c r="I1994" s="2">
        <v>158.5442962646484</v>
      </c>
      <c r="J1994">
        <v>34006.27261500592</v>
      </c>
      <c r="K1994" s="2">
        <v>43.62793731689453</v>
      </c>
      <c r="L1994">
        <v>23461.70928188531</v>
      </c>
      <c r="M1994" s="2">
        <v>219.9333038330078</v>
      </c>
      <c r="N1994">
        <v>26022.08624621827</v>
      </c>
      <c r="O1994">
        <v>642.4997648627426</v>
      </c>
      <c r="P1994">
        <v>42.23147946908368</v>
      </c>
      <c r="Q1994">
        <v>50.01275387800882</v>
      </c>
      <c r="R1994" s="2">
        <v>3756.143822507675</v>
      </c>
      <c r="S1994" s="2">
        <v>6695.560192640821</v>
      </c>
      <c r="T1994" s="2">
        <v>2181.953291235043</v>
      </c>
      <c r="U1994" t="s">
        <v>59</v>
      </c>
    </row>
    <row r="1995" spans="1:21">
      <c r="A1995" s="5">
        <v>43404</v>
      </c>
      <c r="B1995" s="2">
        <v>13018.76718866997</v>
      </c>
      <c r="C1995" t="s">
        <v>25</v>
      </c>
      <c r="D1995" t="s">
        <v>25</v>
      </c>
      <c r="F1995" s="3">
        <v>0.3018767188669969</v>
      </c>
      <c r="G1995" s="2">
        <v>6.240584373474121</v>
      </c>
      <c r="H1995">
        <v>183018.501365127</v>
      </c>
      <c r="I1995" s="2">
        <v>162.2709808349609</v>
      </c>
      <c r="J1995">
        <v>34805.6116920588</v>
      </c>
      <c r="K1995" s="2">
        <v>43.11399459838867</v>
      </c>
      <c r="L1995">
        <v>23185.32732594862</v>
      </c>
      <c r="M1995" s="2">
        <v>222.2378845214844</v>
      </c>
      <c r="N1995">
        <v>26294.75980857443</v>
      </c>
      <c r="O1995">
        <v>642.4997648627426</v>
      </c>
      <c r="P1995">
        <v>42.23147946908368</v>
      </c>
      <c r="Q1995">
        <v>50.01275387800882</v>
      </c>
      <c r="R1995" s="2">
        <v>4009.573992563229</v>
      </c>
      <c r="S1995" s="2">
        <v>6852.943595559725</v>
      </c>
      <c r="T1995" s="2">
        <v>2156.249600547014</v>
      </c>
      <c r="U1995" t="s">
        <v>59</v>
      </c>
    </row>
    <row r="1996" spans="1:21">
      <c r="A1996" s="5">
        <v>43405</v>
      </c>
      <c r="B1996" s="2">
        <v>13274.61815733103</v>
      </c>
      <c r="C1996" t="s">
        <v>25</v>
      </c>
      <c r="D1996" t="s">
        <v>25</v>
      </c>
      <c r="F1996" s="3">
        <v>0.3274618157331028</v>
      </c>
      <c r="G1996" s="2">
        <v>6.513109683990479</v>
      </c>
      <c r="H1996">
        <v>191010.8897265079</v>
      </c>
      <c r="I1996" s="2">
        <v>164.411376953125</v>
      </c>
      <c r="J1996">
        <v>35264.70669335036</v>
      </c>
      <c r="K1996" s="2">
        <v>42.92127227783203</v>
      </c>
      <c r="L1996">
        <v>23081.68742603341</v>
      </c>
      <c r="M1996" s="2">
        <v>224.5425872802734</v>
      </c>
      <c r="N1996">
        <v>26567.44781405559</v>
      </c>
      <c r="O1996">
        <v>642.4997648627426</v>
      </c>
      <c r="P1996">
        <v>42.23147946908368</v>
      </c>
      <c r="Q1996">
        <v>50.01275387800882</v>
      </c>
      <c r="R1996" s="2">
        <v>4184.671440489135</v>
      </c>
      <c r="S1996" s="2">
        <v>6943.335690279676</v>
      </c>
      <c r="T1996" s="2">
        <v>2146.611026562216</v>
      </c>
      <c r="U1996" t="s">
        <v>59</v>
      </c>
    </row>
    <row r="1997" spans="1:21">
      <c r="A1997" s="5">
        <v>43406</v>
      </c>
      <c r="B1997" s="2">
        <v>12967.03488181237</v>
      </c>
      <c r="C1997" t="s">
        <v>25</v>
      </c>
      <c r="D1997" t="s">
        <v>25</v>
      </c>
      <c r="F1997" s="3">
        <v>0.2967034881812367</v>
      </c>
      <c r="G1997" s="2">
        <v>6.22145938873291</v>
      </c>
      <c r="H1997">
        <v>182457.6202302056</v>
      </c>
      <c r="I1997" s="2">
        <v>161.8504943847656</v>
      </c>
      <c r="J1997">
        <v>34715.42127087589</v>
      </c>
      <c r="K1997" s="2">
        <v>42.68037033081055</v>
      </c>
      <c r="L1997">
        <v>22952.13806399493</v>
      </c>
      <c r="M1997" s="2">
        <v>223.1490631103516</v>
      </c>
      <c r="N1997">
        <v>26402.5687097821</v>
      </c>
      <c r="O1997">
        <v>642.4997648627426</v>
      </c>
      <c r="P1997">
        <v>42.23147946908368</v>
      </c>
      <c r="Q1997">
        <v>50.01275387800882</v>
      </c>
      <c r="R1997" s="2">
        <v>3997.286194363997</v>
      </c>
      <c r="S1997" s="2">
        <v>6835.185830671273</v>
      </c>
      <c r="T1997" s="2">
        <v>2134.562856777098</v>
      </c>
      <c r="U1997" t="s">
        <v>59</v>
      </c>
    </row>
    <row r="1998" spans="1:21">
      <c r="A1998" s="5">
        <v>43409</v>
      </c>
      <c r="B1998" s="2">
        <v>12941.04128806858</v>
      </c>
      <c r="C1998" t="s">
        <v>25</v>
      </c>
      <c r="D1998" t="s">
        <v>25</v>
      </c>
      <c r="F1998" s="3">
        <v>0.2941041288068575</v>
      </c>
      <c r="G1998" s="2">
        <v>6.160500049591064</v>
      </c>
      <c r="H1998">
        <v>180669.8570615236</v>
      </c>
      <c r="I1998" s="2">
        <v>161.4491882324219</v>
      </c>
      <c r="J1998">
        <v>34629.34484466437</v>
      </c>
      <c r="K1998" s="2">
        <v>43.28262710571289</v>
      </c>
      <c r="L1998">
        <v>23276.01249480221</v>
      </c>
      <c r="M1998" s="2">
        <v>224.4174499511719</v>
      </c>
      <c r="N1998">
        <v>26552.64180553506</v>
      </c>
      <c r="O1998">
        <v>642.4997648627426</v>
      </c>
      <c r="P1998">
        <v>42.23147946908368</v>
      </c>
      <c r="Q1998">
        <v>50.01275387800882</v>
      </c>
      <c r="R1998" s="2">
        <v>3958.119833299173</v>
      </c>
      <c r="S1998" s="2">
        <v>6818.238078137751</v>
      </c>
      <c r="T1998" s="2">
        <v>2164.683376631652</v>
      </c>
      <c r="U1998" t="s">
        <v>59</v>
      </c>
    </row>
    <row r="1999" spans="1:21">
      <c r="A1999" s="5">
        <v>43410</v>
      </c>
      <c r="B1999" s="2">
        <v>13090.86323916368</v>
      </c>
      <c r="C1999" t="s">
        <v>25</v>
      </c>
      <c r="D1999" t="s">
        <v>25</v>
      </c>
      <c r="F1999" s="3">
        <v>0.3090863239163679</v>
      </c>
      <c r="G1999" s="2">
        <v>6.290786266326904</v>
      </c>
      <c r="H1999">
        <v>184490.7793836188</v>
      </c>
      <c r="I1999" s="2">
        <v>162.6723175048828</v>
      </c>
      <c r="J1999">
        <v>34891.69466400616</v>
      </c>
      <c r="K1999" s="2">
        <v>43.57172393798828</v>
      </c>
      <c r="L1999">
        <v>23431.47952465266</v>
      </c>
      <c r="M1999" s="2">
        <v>225.8378143310547</v>
      </c>
      <c r="N1999">
        <v>26720.69659191898</v>
      </c>
      <c r="O1999">
        <v>642.4997648627426</v>
      </c>
      <c r="P1999">
        <v>42.23147946908368</v>
      </c>
      <c r="Q1999">
        <v>50.01275387800882</v>
      </c>
      <c r="R1999" s="2">
        <v>4041.828696916807</v>
      </c>
      <c r="S1999" s="2">
        <v>6869.89263689572</v>
      </c>
      <c r="T1999" s="2">
        <v>2179.141905351153</v>
      </c>
      <c r="U1999" t="s">
        <v>59</v>
      </c>
    </row>
    <row r="2000" spans="1:21">
      <c r="A2000" s="5">
        <v>43411</v>
      </c>
      <c r="B2000" s="2">
        <v>13702.95010779308</v>
      </c>
      <c r="C2000" t="s">
        <v>25</v>
      </c>
      <c r="D2000" t="s">
        <v>25</v>
      </c>
      <c r="F2000" s="3">
        <v>0.3702950107793082</v>
      </c>
      <c r="G2000" s="2">
        <v>6.869304180145264</v>
      </c>
      <c r="H2000">
        <v>201457.0561396805</v>
      </c>
      <c r="I2000" s="2">
        <v>167.77490234375</v>
      </c>
      <c r="J2000">
        <v>35986.15151398369</v>
      </c>
      <c r="K2000" s="2">
        <v>44.06958770751953</v>
      </c>
      <c r="L2000">
        <v>23699.21473610403</v>
      </c>
      <c r="M2000" s="2">
        <v>230.6078948974609</v>
      </c>
      <c r="N2000">
        <v>27285.08336616887</v>
      </c>
      <c r="O2000">
        <v>642.4997648627426</v>
      </c>
      <c r="P2000">
        <v>42.23147946908368</v>
      </c>
      <c r="Q2000">
        <v>50.01275387800882</v>
      </c>
      <c r="R2000" s="2">
        <v>4413.526320513987</v>
      </c>
      <c r="S2000" s="2">
        <v>7085.382343757597</v>
      </c>
      <c r="T2000" s="2">
        <v>2204.041443521498</v>
      </c>
      <c r="U2000" t="s">
        <v>59</v>
      </c>
    </row>
    <row r="2001" spans="1:21">
      <c r="A2001" s="5">
        <v>43412</v>
      </c>
      <c r="B2001" s="2">
        <v>13578.87804313518</v>
      </c>
      <c r="C2001" t="s">
        <v>25</v>
      </c>
      <c r="D2001" t="s">
        <v>25</v>
      </c>
      <c r="F2001" s="3">
        <v>0.3578878043135174</v>
      </c>
      <c r="G2001" s="2">
        <v>6.752167224884033</v>
      </c>
      <c r="H2001">
        <v>198021.7640703178</v>
      </c>
      <c r="I2001" s="2">
        <v>166.7046813964844</v>
      </c>
      <c r="J2001">
        <v>35756.59910403605</v>
      </c>
      <c r="K2001" s="2">
        <v>43.997314453125</v>
      </c>
      <c r="L2001">
        <v>23660.34849149696</v>
      </c>
      <c r="M2001" s="2">
        <v>230.2148590087891</v>
      </c>
      <c r="N2001">
        <v>27238.58011443468</v>
      </c>
      <c r="O2001">
        <v>642.4997648627426</v>
      </c>
      <c r="P2001">
        <v>42.23147946908368</v>
      </c>
      <c r="Q2001">
        <v>50.01275387800882</v>
      </c>
      <c r="R2001" s="2">
        <v>4338.265854301909</v>
      </c>
      <c r="S2001" s="2">
        <v>7040.185329795766</v>
      </c>
      <c r="T2001" s="2">
        <v>2200.426859037501</v>
      </c>
      <c r="U2001" t="s">
        <v>59</v>
      </c>
    </row>
    <row r="2002" spans="1:21">
      <c r="A2002" s="5">
        <v>43413</v>
      </c>
      <c r="B2002" s="2">
        <v>13243.04325288299</v>
      </c>
      <c r="C2002" t="s">
        <v>25</v>
      </c>
      <c r="D2002" t="s">
        <v>25</v>
      </c>
      <c r="F2002" s="3">
        <v>0.3243043252882989</v>
      </c>
      <c r="G2002" s="2">
        <v>6.409120082855225</v>
      </c>
      <c r="H2002">
        <v>187961.1719727943</v>
      </c>
      <c r="I2002" s="2">
        <v>163.8954010009766</v>
      </c>
      <c r="J2002">
        <v>35154.03466474418</v>
      </c>
      <c r="K2002" s="2">
        <v>44.06155776977539</v>
      </c>
      <c r="L2002">
        <v>23694.89649241681</v>
      </c>
      <c r="M2002" s="2">
        <v>228.0888977050781</v>
      </c>
      <c r="N2002">
        <v>26987.04045474179</v>
      </c>
      <c r="O2002">
        <v>642.4997648627426</v>
      </c>
      <c r="P2002">
        <v>42.23147946908368</v>
      </c>
      <c r="Q2002">
        <v>50.01275387800882</v>
      </c>
      <c r="R2002" s="2">
        <v>4117.858146211564</v>
      </c>
      <c r="S2002" s="2">
        <v>6921.545262449979</v>
      </c>
      <c r="T2002" s="2">
        <v>2203.639844221444</v>
      </c>
      <c r="U2002" t="s">
        <v>59</v>
      </c>
    </row>
    <row r="2003" spans="1:21">
      <c r="A2003" s="5">
        <v>43416</v>
      </c>
      <c r="B2003" s="2">
        <v>12670.68625926808</v>
      </c>
      <c r="C2003" t="s">
        <v>26</v>
      </c>
      <c r="D2003" t="s">
        <v>26</v>
      </c>
      <c r="F2003" s="3">
        <v>0.2670686259268085</v>
      </c>
      <c r="G2003" s="2">
        <v>5.846140384674072</v>
      </c>
      <c r="H2003">
        <v>171450.5866663823</v>
      </c>
      <c r="I2003" s="2">
        <v>158.9361267089844</v>
      </c>
      <c r="J2003">
        <v>34090.31659024111</v>
      </c>
      <c r="K2003" s="2">
        <v>44.03746032714844</v>
      </c>
      <c r="L2003">
        <v>23681.93765851083</v>
      </c>
      <c r="M2003" s="2">
        <v>223.6850128173828</v>
      </c>
      <c r="N2003">
        <v>26465.98125011566</v>
      </c>
      <c r="O2003">
        <v>642.4997648627426</v>
      </c>
      <c r="P2003">
        <v>42.23147946908368</v>
      </c>
      <c r="Q2003">
        <v>50.01275387800882</v>
      </c>
      <c r="R2003" s="2">
        <v>3756.143822507675</v>
      </c>
      <c r="S2003" s="2">
        <v>6712.107772006156</v>
      </c>
      <c r="T2003" s="2">
        <v>2202.434664754253</v>
      </c>
      <c r="U2003" t="s">
        <v>59</v>
      </c>
    </row>
    <row r="2004" spans="1:21">
      <c r="A2004" s="5">
        <v>43417</v>
      </c>
      <c r="B2004" s="2">
        <v>12684.03559235283</v>
      </c>
      <c r="C2004" t="s">
        <v>26</v>
      </c>
      <c r="D2004" t="s">
        <v>26</v>
      </c>
      <c r="F2004" s="3">
        <v>0.2684035592352827</v>
      </c>
      <c r="G2004" s="2">
        <v>5.843749523162842</v>
      </c>
      <c r="H2004">
        <v>171380.4695323817</v>
      </c>
      <c r="I2004" s="2">
        <v>159.0698547363281</v>
      </c>
      <c r="J2004">
        <v>34119.00000466384</v>
      </c>
      <c r="K2004" s="2">
        <v>44.22217178344727</v>
      </c>
      <c r="L2004">
        <v>23781.26957184973</v>
      </c>
      <c r="M2004" s="2">
        <v>223.309814453125</v>
      </c>
      <c r="N2004">
        <v>26421.58850002279</v>
      </c>
      <c r="O2004">
        <v>642.4997648627426</v>
      </c>
      <c r="P2004">
        <v>42.23147946908368</v>
      </c>
      <c r="Q2004">
        <v>50.01275387800882</v>
      </c>
      <c r="R2004" s="2">
        <v>3754.60769454889</v>
      </c>
      <c r="S2004" s="2">
        <v>6717.755304447364</v>
      </c>
      <c r="T2004" s="2">
        <v>2211.672593356574</v>
      </c>
      <c r="U2004" t="s">
        <v>59</v>
      </c>
    </row>
    <row r="2005" spans="1:21">
      <c r="A2005" s="5">
        <v>43418</v>
      </c>
      <c r="B2005" s="2">
        <v>12514.66576569909</v>
      </c>
      <c r="C2005" t="s">
        <v>26</v>
      </c>
      <c r="D2005" t="s">
        <v>26</v>
      </c>
      <c r="F2005" s="3">
        <v>0.2514665765699093</v>
      </c>
      <c r="G2005" s="2">
        <v>5.695534229278564</v>
      </c>
      <c r="H2005">
        <v>167033.7386266362</v>
      </c>
      <c r="I2005" s="2">
        <v>157.8563232421875</v>
      </c>
      <c r="J2005">
        <v>33858.70881924171</v>
      </c>
      <c r="K2005" s="2">
        <v>43.76444244384766</v>
      </c>
      <c r="L2005">
        <v>23535.11737314569</v>
      </c>
      <c r="M2005" s="2">
        <v>221.7823333740234</v>
      </c>
      <c r="N2005">
        <v>26240.85987144716</v>
      </c>
      <c r="O2005">
        <v>642.4997648627426</v>
      </c>
      <c r="P2005">
        <v>42.23147946908368</v>
      </c>
      <c r="Q2005">
        <v>50.01275387800882</v>
      </c>
      <c r="R2005" s="2">
        <v>3659.37940307918</v>
      </c>
      <c r="S2005" s="2">
        <v>6666.506074067478</v>
      </c>
      <c r="T2005" s="2">
        <v>2188.780288552436</v>
      </c>
      <c r="U2005" t="s">
        <v>59</v>
      </c>
    </row>
    <row r="2006" spans="1:21">
      <c r="A2006" s="5">
        <v>43419</v>
      </c>
      <c r="B2006" s="2">
        <v>12809.04942231451</v>
      </c>
      <c r="C2006" t="s">
        <v>26</v>
      </c>
      <c r="D2006" t="s">
        <v>26</v>
      </c>
      <c r="F2006" s="3">
        <v>0.2809049422314507</v>
      </c>
      <c r="G2006" s="2">
        <v>6.000332355499268</v>
      </c>
      <c r="H2006">
        <v>175972.5964228585</v>
      </c>
      <c r="I2006" s="2">
        <v>160.6178436279297</v>
      </c>
      <c r="J2006">
        <v>34451.02918195403</v>
      </c>
      <c r="K2006" s="2">
        <v>43.40309143066406</v>
      </c>
      <c r="L2006">
        <v>23340.79435579907</v>
      </c>
      <c r="M2006" s="2">
        <v>224.0780487060547</v>
      </c>
      <c r="N2006">
        <v>26512.48450184985</v>
      </c>
      <c r="O2006">
        <v>642.4997648627426</v>
      </c>
      <c r="P2006">
        <v>42.23147946908368</v>
      </c>
      <c r="Q2006">
        <v>50.01275387800882</v>
      </c>
      <c r="R2006" s="2">
        <v>3855.212127506586</v>
      </c>
      <c r="S2006" s="2">
        <v>6783.129165541406</v>
      </c>
      <c r="T2006" s="2">
        <v>2170.708129266516</v>
      </c>
      <c r="U2006" t="s">
        <v>59</v>
      </c>
    </row>
    <row r="2007" spans="1:21">
      <c r="A2007" s="5">
        <v>43420</v>
      </c>
      <c r="B2007" s="2">
        <v>12776.33603981859</v>
      </c>
      <c r="C2007" t="s">
        <v>26</v>
      </c>
      <c r="D2007" t="s">
        <v>26</v>
      </c>
      <c r="F2007" s="3">
        <v>0.2776336039818588</v>
      </c>
      <c r="G2007" s="2">
        <v>5.934592247009277</v>
      </c>
      <c r="H2007">
        <v>174044.626954717</v>
      </c>
      <c r="I2007" s="2">
        <v>160.0540771484375</v>
      </c>
      <c r="J2007">
        <v>34330.10653103247</v>
      </c>
      <c r="K2007" s="2">
        <v>44.06958770751953</v>
      </c>
      <c r="L2007">
        <v>23699.21473610403</v>
      </c>
      <c r="M2007" s="2">
        <v>224.6497497558594</v>
      </c>
      <c r="N2007">
        <v>26580.12707241918</v>
      </c>
      <c r="O2007">
        <v>642.4997648627426</v>
      </c>
      <c r="P2007">
        <v>42.23147946908368</v>
      </c>
      <c r="Q2007">
        <v>50.01275387800882</v>
      </c>
      <c r="R2007" s="2">
        <v>3812.974123259716</v>
      </c>
      <c r="S2007" s="2">
        <v>6759.320473037374</v>
      </c>
      <c r="T2007" s="2">
        <v>2204.041443521498</v>
      </c>
      <c r="U2007" t="s">
        <v>59</v>
      </c>
    </row>
    <row r="2008" spans="1:21">
      <c r="A2008" s="5">
        <v>43423</v>
      </c>
      <c r="B2008" s="2">
        <v>12200.89289880724</v>
      </c>
      <c r="C2008" t="s">
        <v>26</v>
      </c>
      <c r="D2008" t="s">
        <v>26</v>
      </c>
      <c r="F2008" s="3">
        <v>0.2200892898807236</v>
      </c>
      <c r="G2008" s="2">
        <v>5.365635395050049</v>
      </c>
      <c r="H2008">
        <v>157358.7488133035</v>
      </c>
      <c r="I2008" s="2">
        <v>154.8558959960938</v>
      </c>
      <c r="J2008">
        <v>33215.14516355626</v>
      </c>
      <c r="K2008" s="2">
        <v>44.26230621337891</v>
      </c>
      <c r="L2008">
        <v>23802.85258459706</v>
      </c>
      <c r="M2008" s="2">
        <v>220.9248046875</v>
      </c>
      <c r="N2008">
        <v>26139.3987236791</v>
      </c>
      <c r="O2008">
        <v>642.4997648627426</v>
      </c>
      <c r="P2008">
        <v>42.23147946908368</v>
      </c>
      <c r="Q2008">
        <v>50.01275387800882</v>
      </c>
      <c r="R2008" s="2">
        <v>3447.419479658865</v>
      </c>
      <c r="S2008" s="2">
        <v>6539.793592425591</v>
      </c>
      <c r="T2008" s="2">
        <v>2213.67982672278</v>
      </c>
      <c r="U2008" t="s">
        <v>59</v>
      </c>
    </row>
    <row r="2009" spans="1:21">
      <c r="A2009" s="5">
        <v>43424</v>
      </c>
      <c r="B2009" s="2">
        <v>11883.40464330542</v>
      </c>
      <c r="C2009" t="s">
        <v>26</v>
      </c>
      <c r="D2009" t="s">
        <v>26</v>
      </c>
      <c r="F2009" s="3">
        <v>0.188340464330542</v>
      </c>
      <c r="G2009" s="2">
        <v>5.068009853363037</v>
      </c>
      <c r="H2009">
        <v>148630.2424190831</v>
      </c>
      <c r="I2009" s="2">
        <v>152.0848083496094</v>
      </c>
      <c r="J2009">
        <v>32620.77271266012</v>
      </c>
      <c r="K2009" s="2">
        <v>44.07761764526367</v>
      </c>
      <c r="L2009">
        <v>23703.53297979123</v>
      </c>
      <c r="M2009" s="2">
        <v>216.8603820800781</v>
      </c>
      <c r="N2009">
        <v>25658.50404430067</v>
      </c>
      <c r="O2009">
        <v>642.4997648627426</v>
      </c>
      <c r="P2009">
        <v>42.23147946908368</v>
      </c>
      <c r="Q2009">
        <v>50.01275387800882</v>
      </c>
      <c r="R2009" s="2">
        <v>3256.195139107814</v>
      </c>
      <c r="S2009" s="2">
        <v>6422.766461376054</v>
      </c>
      <c r="T2009" s="2">
        <v>2204.443042821551</v>
      </c>
      <c r="U2009" t="s">
        <v>59</v>
      </c>
    </row>
    <row r="2010" spans="1:21">
      <c r="A2010" s="5">
        <v>43425</v>
      </c>
      <c r="B2010" s="2">
        <v>11972.65958605883</v>
      </c>
      <c r="C2010" t="s">
        <v>26</v>
      </c>
      <c r="D2010" t="s">
        <v>26</v>
      </c>
      <c r="F2010" s="3">
        <v>0.1972659586058829</v>
      </c>
      <c r="G2010" s="2">
        <v>5.18156099319458</v>
      </c>
      <c r="H2010">
        <v>151960.3727717157</v>
      </c>
      <c r="I2010" s="2">
        <v>153.2410278320312</v>
      </c>
      <c r="J2010">
        <v>32868.77100618678</v>
      </c>
      <c r="K2010" s="2">
        <v>43.42717361450195</v>
      </c>
      <c r="L2010">
        <v>23353.74498401635</v>
      </c>
      <c r="M2010" s="2">
        <v>217.5839691162109</v>
      </c>
      <c r="N2010">
        <v>25744.11747315723</v>
      </c>
      <c r="O2010">
        <v>642.4997648627426</v>
      </c>
      <c r="P2010">
        <v>42.23147946908368</v>
      </c>
      <c r="Q2010">
        <v>50.01275387800882</v>
      </c>
      <c r="R2010" s="2">
        <v>3329.151719749477</v>
      </c>
      <c r="S2010" s="2">
        <v>6471.595320709708</v>
      </c>
      <c r="T2010" s="2">
        <v>2171.912545599645</v>
      </c>
      <c r="U2010" t="s">
        <v>59</v>
      </c>
    </row>
    <row r="2011" spans="1:21">
      <c r="A2011" s="5">
        <v>43427</v>
      </c>
      <c r="B2011" s="2">
        <v>11853.32872272661</v>
      </c>
      <c r="C2011" t="s">
        <v>26</v>
      </c>
      <c r="D2011" t="s">
        <v>26</v>
      </c>
      <c r="F2011" s="3">
        <v>0.1853328722726606</v>
      </c>
      <c r="G2011" s="2">
        <v>5.066813468933105</v>
      </c>
      <c r="H2011">
        <v>148595.1558835411</v>
      </c>
      <c r="I2011" s="2">
        <v>152.1325988769531</v>
      </c>
      <c r="J2011">
        <v>32631.0233349755</v>
      </c>
      <c r="K2011" s="2">
        <v>43.45126724243164</v>
      </c>
      <c r="L2011">
        <v>23366.70176650015</v>
      </c>
      <c r="M2011" s="2">
        <v>216.1815185546875</v>
      </c>
      <c r="N2011">
        <v>25578.18221536776</v>
      </c>
      <c r="O2011">
        <v>642.4997648627426</v>
      </c>
      <c r="P2011">
        <v>42.23147946908368</v>
      </c>
      <c r="Q2011">
        <v>50.01275387800882</v>
      </c>
      <c r="R2011" s="2">
        <v>3255.426462392898</v>
      </c>
      <c r="S2011" s="2">
        <v>6424.784726050389</v>
      </c>
      <c r="T2011" s="2">
        <v>2173.117534283321</v>
      </c>
      <c r="U2011" t="s">
        <v>59</v>
      </c>
    </row>
    <row r="2012" spans="1:21">
      <c r="A2012" s="5">
        <v>43430</v>
      </c>
      <c r="B2012" s="2">
        <v>12238.16277380782</v>
      </c>
      <c r="C2012" t="s">
        <v>26</v>
      </c>
      <c r="D2012" t="s">
        <v>26</v>
      </c>
      <c r="F2012" s="3">
        <v>0.2238162773807817</v>
      </c>
      <c r="G2012" s="2">
        <v>5.414642333984375</v>
      </c>
      <c r="H2012">
        <v>158795.9822490658</v>
      </c>
      <c r="I2012" s="2">
        <v>155.6490020751953</v>
      </c>
      <c r="J2012">
        <v>33385.25901926713</v>
      </c>
      <c r="K2012" s="2">
        <v>43.70822525024414</v>
      </c>
      <c r="L2012">
        <v>23504.88556449087</v>
      </c>
      <c r="M2012" s="2">
        <v>219.5670318603516</v>
      </c>
      <c r="N2012">
        <v>25978.74964964138</v>
      </c>
      <c r="O2012">
        <v>642.4997648627426</v>
      </c>
      <c r="P2012">
        <v>42.23147946908368</v>
      </c>
      <c r="Q2012">
        <v>50.01275387800882</v>
      </c>
      <c r="R2012" s="2">
        <v>3478.906426400813</v>
      </c>
      <c r="S2012" s="2">
        <v>6573.287635521974</v>
      </c>
      <c r="T2012" s="2">
        <v>2185.968711885031</v>
      </c>
      <c r="U2012" t="s">
        <v>59</v>
      </c>
    </row>
    <row r="2013" spans="1:21">
      <c r="A2013" s="5">
        <v>43431</v>
      </c>
      <c r="B2013" s="2">
        <v>12312.9182499986</v>
      </c>
      <c r="C2013" t="s">
        <v>26</v>
      </c>
      <c r="D2013" t="s">
        <v>26</v>
      </c>
      <c r="F2013" s="3">
        <v>0.2312918249998599</v>
      </c>
      <c r="G2013" s="2">
        <v>5.470820426940918</v>
      </c>
      <c r="H2013">
        <v>160443.5251340174</v>
      </c>
      <c r="I2013" s="2">
        <v>156.174560546875</v>
      </c>
      <c r="J2013">
        <v>33497.98640892505</v>
      </c>
      <c r="K2013" s="2">
        <v>44.03746032714844</v>
      </c>
      <c r="L2013">
        <v>23681.93765851083</v>
      </c>
      <c r="M2013" s="2">
        <v>220.2548522949219</v>
      </c>
      <c r="N2013">
        <v>26060.13124287153</v>
      </c>
      <c r="O2013">
        <v>642.4997648627426</v>
      </c>
      <c r="P2013">
        <v>42.23147946908368</v>
      </c>
      <c r="Q2013">
        <v>50.01275387800882</v>
      </c>
      <c r="R2013" s="2">
        <v>3515.000837915829</v>
      </c>
      <c r="S2013" s="2">
        <v>6595.482747328518</v>
      </c>
      <c r="T2013" s="2">
        <v>2202.434664754253</v>
      </c>
      <c r="U2013" t="s">
        <v>59</v>
      </c>
    </row>
    <row r="2014" spans="1:21">
      <c r="A2014" s="5">
        <v>43432</v>
      </c>
      <c r="B2014" s="2">
        <v>12856.87489799526</v>
      </c>
      <c r="C2014" t="s">
        <v>26</v>
      </c>
      <c r="D2014" t="s">
        <v>26</v>
      </c>
      <c r="F2014" s="3">
        <v>0.2856874897995261</v>
      </c>
      <c r="G2014" s="2">
        <v>5.989573955535889</v>
      </c>
      <c r="H2014">
        <v>175657.0833041266</v>
      </c>
      <c r="I2014" s="2">
        <v>161.2007598876953</v>
      </c>
      <c r="J2014">
        <v>34576.05928211115</v>
      </c>
      <c r="K2014" s="2">
        <v>44.00534439086914</v>
      </c>
      <c r="L2014">
        <v>23664.66673518416</v>
      </c>
      <c r="M2014" s="2">
        <v>225.4000854492188</v>
      </c>
      <c r="N2014">
        <v>26668.90535104241</v>
      </c>
      <c r="O2014">
        <v>642.4997648627426</v>
      </c>
      <c r="P2014">
        <v>42.23147946908368</v>
      </c>
      <c r="Q2014">
        <v>50.01275387800882</v>
      </c>
      <c r="R2014" s="2">
        <v>3848.299858059816</v>
      </c>
      <c r="S2014" s="2">
        <v>6807.746581597893</v>
      </c>
      <c r="T2014" s="2">
        <v>2200.828458337554</v>
      </c>
      <c r="U2014" t="s">
        <v>59</v>
      </c>
    </row>
    <row r="2015" spans="1:21">
      <c r="A2015" s="5">
        <v>43433</v>
      </c>
      <c r="B2015" s="2">
        <v>12798.54930115183</v>
      </c>
      <c r="C2015" t="s">
        <v>26</v>
      </c>
      <c r="D2015" t="s">
        <v>26</v>
      </c>
      <c r="F2015" s="3">
        <v>0.2798549301151831</v>
      </c>
      <c r="G2015" s="2">
        <v>5.934592247009277</v>
      </c>
      <c r="H2015">
        <v>174044.626954717</v>
      </c>
      <c r="I2015" s="2">
        <v>160.6751556396484</v>
      </c>
      <c r="J2015">
        <v>34463.32207384949</v>
      </c>
      <c r="K2015" s="2">
        <v>43.98929214477539</v>
      </c>
      <c r="L2015">
        <v>23656.03435065411</v>
      </c>
      <c r="M2015" s="2">
        <v>224.9356384277344</v>
      </c>
      <c r="N2015">
        <v>26613.95287118042</v>
      </c>
      <c r="O2015">
        <v>642.4997648627426</v>
      </c>
      <c r="P2015">
        <v>42.23147946908368</v>
      </c>
      <c r="Q2015">
        <v>50.01275387800882</v>
      </c>
      <c r="R2015" s="2">
        <v>3812.974123259716</v>
      </c>
      <c r="S2015" s="2">
        <v>6785.549536587638</v>
      </c>
      <c r="T2015" s="2">
        <v>2200.025641304479</v>
      </c>
      <c r="U2015" t="s">
        <v>59</v>
      </c>
    </row>
    <row r="2016" spans="1:21">
      <c r="A2016" s="5">
        <v>43434</v>
      </c>
      <c r="B2016" s="2">
        <v>12960.18089110235</v>
      </c>
      <c r="C2016" t="s">
        <v>26</v>
      </c>
      <c r="D2016" t="s">
        <v>26</v>
      </c>
      <c r="F2016" s="3">
        <v>0.2960180891102353</v>
      </c>
      <c r="G2016" s="2">
        <v>6.058900356292725</v>
      </c>
      <c r="H2016">
        <v>177690.228473269</v>
      </c>
      <c r="I2016" s="2">
        <v>161.8409576416016</v>
      </c>
      <c r="J2016">
        <v>34713.37572842789</v>
      </c>
      <c r="K2016" s="2">
        <v>44.63972854614258</v>
      </c>
      <c r="L2016">
        <v>24005.81824358464</v>
      </c>
      <c r="M2016" s="2">
        <v>226.4273529052734</v>
      </c>
      <c r="N2016">
        <v>26790.44966412964</v>
      </c>
      <c r="O2016">
        <v>642.4997648627426</v>
      </c>
      <c r="P2016">
        <v>42.23147946908368</v>
      </c>
      <c r="Q2016">
        <v>50.01275387800882</v>
      </c>
      <c r="R2016" s="2">
        <v>3892.842054244863</v>
      </c>
      <c r="S2016" s="2">
        <v>6834.783079898138</v>
      </c>
      <c r="T2016" s="2">
        <v>2232.555756959353</v>
      </c>
      <c r="U2016" t="s">
        <v>59</v>
      </c>
    </row>
    <row r="2017" spans="1:21">
      <c r="A2017" s="5">
        <v>43437</v>
      </c>
      <c r="B2017" s="2">
        <v>13301.79297821133</v>
      </c>
      <c r="C2017" t="s">
        <v>25</v>
      </c>
      <c r="D2017" t="s">
        <v>25</v>
      </c>
      <c r="F2017" s="3">
        <v>0.3301792978211329</v>
      </c>
      <c r="G2017" s="2">
        <v>6.369675636291504</v>
      </c>
      <c r="H2017">
        <v>186804.3791044927</v>
      </c>
      <c r="I2017" s="2">
        <v>164.6693725585938</v>
      </c>
      <c r="J2017">
        <v>35320.0443440874</v>
      </c>
      <c r="K2017" s="2">
        <v>45.08943176269531</v>
      </c>
      <c r="L2017">
        <v>24247.65425002364</v>
      </c>
      <c r="M2017" s="2">
        <v>229.2232971191406</v>
      </c>
      <c r="N2017">
        <v>27121.26041541135</v>
      </c>
      <c r="O2017">
        <v>642.4997648627426</v>
      </c>
      <c r="P2017">
        <v>42.23147946908368</v>
      </c>
      <c r="Q2017">
        <v>50.01275387800882</v>
      </c>
      <c r="R2017" s="2">
        <v>4092.515098569232</v>
      </c>
      <c r="S2017" s="2">
        <v>6954.231226395143</v>
      </c>
      <c r="T2017" s="2">
        <v>2255.046653246954</v>
      </c>
      <c r="U2017" t="s">
        <v>59</v>
      </c>
    </row>
    <row r="2018" spans="1:21">
      <c r="A2018" s="5">
        <v>43438</v>
      </c>
      <c r="B2018" s="2">
        <v>12586.62682690321</v>
      </c>
      <c r="C2018" t="s">
        <v>26</v>
      </c>
      <c r="D2018" t="s">
        <v>26</v>
      </c>
      <c r="F2018" s="3">
        <v>0.2586626826903209</v>
      </c>
      <c r="G2018" s="2">
        <v>5.669238567352295</v>
      </c>
      <c r="H2018">
        <v>166262.5620267963</v>
      </c>
      <c r="I2018" s="2">
        <v>158.3531951904297</v>
      </c>
      <c r="J2018">
        <v>33965.28321721607</v>
      </c>
      <c r="K2018" s="2">
        <v>45.12154388427734</v>
      </c>
      <c r="L2018">
        <v>24264.92312192812</v>
      </c>
      <c r="M2018" s="2">
        <v>222.1129150390625</v>
      </c>
      <c r="N2018">
        <v>26279.97365935077</v>
      </c>
      <c r="O2018">
        <v>642.4997648627426</v>
      </c>
      <c r="P2018">
        <v>42.23147946908368</v>
      </c>
      <c r="Q2018">
        <v>50.01275387800882</v>
      </c>
      <c r="R2018" s="2">
        <v>3642.484446474641</v>
      </c>
      <c r="S2018" s="2">
        <v>6687.489711548432</v>
      </c>
      <c r="T2018" s="2">
        <v>2256.652668880137</v>
      </c>
      <c r="U2018" t="s">
        <v>59</v>
      </c>
    </row>
    <row r="2019" spans="1:21">
      <c r="A2019" s="5">
        <v>43440</v>
      </c>
      <c r="B2019" s="2">
        <v>12689.24031819303</v>
      </c>
      <c r="C2019" t="s">
        <v>26</v>
      </c>
      <c r="D2019" t="s">
        <v>26</v>
      </c>
      <c r="F2019" s="3">
        <v>0.2689240318193034</v>
      </c>
      <c r="G2019" s="2">
        <v>5.751713752746582</v>
      </c>
      <c r="H2019">
        <v>168681.3234644003</v>
      </c>
      <c r="I2019" s="2">
        <v>159.4711761474609</v>
      </c>
      <c r="J2019">
        <v>34205.07970374327</v>
      </c>
      <c r="K2019" s="2">
        <v>45.16971588134766</v>
      </c>
      <c r="L2019">
        <v>24290.82848120702</v>
      </c>
      <c r="M2019" s="2">
        <v>221.5501403808594</v>
      </c>
      <c r="N2019">
        <v>26213.38724229741</v>
      </c>
      <c r="O2019">
        <v>642.4997648627426</v>
      </c>
      <c r="P2019">
        <v>42.23147946908368</v>
      </c>
      <c r="Q2019">
        <v>50.01275387800882</v>
      </c>
      <c r="R2019" s="2">
        <v>3695.474733697482</v>
      </c>
      <c r="S2019" s="2">
        <v>6734.703701382124</v>
      </c>
      <c r="T2019" s="2">
        <v>2259.061883113427</v>
      </c>
      <c r="U2019" t="s">
        <v>59</v>
      </c>
    </row>
    <row r="2020" spans="1:21">
      <c r="A2020" s="5">
        <v>43441</v>
      </c>
      <c r="B2020" s="2">
        <v>12113.60820463811</v>
      </c>
      <c r="C2020" t="s">
        <v>26</v>
      </c>
      <c r="D2020" t="s">
        <v>26</v>
      </c>
      <c r="F2020" s="3">
        <v>0.2113608204638109</v>
      </c>
      <c r="G2020" s="2">
        <v>5.188732624053955</v>
      </c>
      <c r="H2020">
        <v>152170.6962051758</v>
      </c>
      <c r="I2020" s="2">
        <v>154.2061309814453</v>
      </c>
      <c r="J2020">
        <v>33075.77662905569</v>
      </c>
      <c r="K2020" s="2">
        <v>45.33834838867188</v>
      </c>
      <c r="L2020">
        <v>24381.51365006061</v>
      </c>
      <c r="M2020" s="2">
        <v>216.4048461914062</v>
      </c>
      <c r="N2020">
        <v>25604.60591256403</v>
      </c>
      <c r="O2020">
        <v>642.4997648627426</v>
      </c>
      <c r="P2020">
        <v>42.23147946908368</v>
      </c>
      <c r="Q2020">
        <v>50.01275387800882</v>
      </c>
      <c r="R2020" s="2">
        <v>3333.759490890307</v>
      </c>
      <c r="S2020" s="2">
        <v>6512.353054549737</v>
      </c>
      <c r="T2020" s="2">
        <v>2267.495659198064</v>
      </c>
      <c r="U2020" t="s">
        <v>59</v>
      </c>
    </row>
    <row r="2021" spans="1:21">
      <c r="A2021" s="5">
        <v>43444</v>
      </c>
      <c r="B2021" s="2">
        <v>12290.67033276094</v>
      </c>
      <c r="C2021" t="s">
        <v>26</v>
      </c>
      <c r="D2021" t="s">
        <v>26</v>
      </c>
      <c r="F2021" s="3">
        <v>0.229067033276094</v>
      </c>
      <c r="G2021" s="2">
        <v>5.351291656494141</v>
      </c>
      <c r="H2021">
        <v>156938.0879621124</v>
      </c>
      <c r="I2021" s="2">
        <v>155.821044921875</v>
      </c>
      <c r="J2021">
        <v>33422.1606050289</v>
      </c>
      <c r="K2021" s="2">
        <v>45.42668151855469</v>
      </c>
      <c r="L2021">
        <v>24429.01638204209</v>
      </c>
      <c r="M2021" s="2">
        <v>216.6638793945312</v>
      </c>
      <c r="N2021">
        <v>25635.25422382421</v>
      </c>
      <c r="O2021">
        <v>642.4997648627426</v>
      </c>
      <c r="P2021">
        <v>42.23147946908368</v>
      </c>
      <c r="Q2021">
        <v>50.01275387800882</v>
      </c>
      <c r="R2021" s="2">
        <v>3438.203631009442</v>
      </c>
      <c r="S2021" s="2">
        <v>6580.55325946933</v>
      </c>
      <c r="T2021" s="2">
        <v>2271.913442282168</v>
      </c>
      <c r="U2021" t="s">
        <v>59</v>
      </c>
    </row>
    <row r="2022" spans="1:21">
      <c r="A2022" s="5">
        <v>43445</v>
      </c>
      <c r="B2022" s="2">
        <v>12358.56094223814</v>
      </c>
      <c r="C2022" t="s">
        <v>26</v>
      </c>
      <c r="D2022" t="s">
        <v>26</v>
      </c>
      <c r="F2022" s="3">
        <v>0.2358560942238139</v>
      </c>
      <c r="G2022" s="2">
        <v>5.408666133880615</v>
      </c>
      <c r="H2022">
        <v>158620.717382606</v>
      </c>
      <c r="I2022" s="2">
        <v>156.3370056152344</v>
      </c>
      <c r="J2022">
        <v>33532.82936076717</v>
      </c>
      <c r="K2022" s="2">
        <v>45.61138916015625</v>
      </c>
      <c r="L2022">
        <v>24528.34624395882</v>
      </c>
      <c r="M2022" s="2">
        <v>216.7264251708984</v>
      </c>
      <c r="N2022">
        <v>25642.65451999854</v>
      </c>
      <c r="O2022">
        <v>642.4997648627426</v>
      </c>
      <c r="P2022">
        <v>42.23147946908368</v>
      </c>
      <c r="Q2022">
        <v>50.01275387800882</v>
      </c>
      <c r="R2022" s="2">
        <v>3475.066719239374</v>
      </c>
      <c r="S2022" s="2">
        <v>6602.343042897791</v>
      </c>
      <c r="T2022" s="2">
        <v>2281.151180100974</v>
      </c>
      <c r="U2022" t="s">
        <v>59</v>
      </c>
    </row>
    <row r="2023" spans="1:21">
      <c r="A2023" s="5">
        <v>43446</v>
      </c>
      <c r="B2023" s="2">
        <v>12489.76213708282</v>
      </c>
      <c r="C2023" t="s">
        <v>26</v>
      </c>
      <c r="D2023" t="s">
        <v>26</v>
      </c>
      <c r="F2023" s="3">
        <v>0.2489762137082818</v>
      </c>
      <c r="G2023" s="2">
        <v>5.544928073883057</v>
      </c>
      <c r="H2023">
        <v>162616.8905868901</v>
      </c>
      <c r="I2023" s="2">
        <v>157.7130279541016</v>
      </c>
      <c r="J2023">
        <v>33827.97331663517</v>
      </c>
      <c r="K2023" s="2">
        <v>45.32229232788086</v>
      </c>
      <c r="L2023">
        <v>24372.87921410837</v>
      </c>
      <c r="M2023" s="2">
        <v>217.9233551025391</v>
      </c>
      <c r="N2023">
        <v>25784.27297145181</v>
      </c>
      <c r="O2023">
        <v>642.4997648627426</v>
      </c>
      <c r="P2023">
        <v>42.23147946908368</v>
      </c>
      <c r="Q2023">
        <v>50.01275387800882</v>
      </c>
      <c r="R2023" s="2">
        <v>3562.614983650684</v>
      </c>
      <c r="S2023" s="2">
        <v>6660.454502050661</v>
      </c>
      <c r="T2023" s="2">
        <v>2266.692651381473</v>
      </c>
      <c r="U2023" t="s">
        <v>59</v>
      </c>
    </row>
    <row r="2024" spans="1:21">
      <c r="A2024" s="5">
        <v>43447</v>
      </c>
      <c r="B2024" s="2">
        <v>12512.22456335056</v>
      </c>
      <c r="C2024" t="s">
        <v>26</v>
      </c>
      <c r="D2024" t="s">
        <v>26</v>
      </c>
      <c r="F2024" s="3">
        <v>0.2512224563350556</v>
      </c>
      <c r="G2024" s="2">
        <v>5.546123504638672</v>
      </c>
      <c r="H2024">
        <v>162651.9491538904</v>
      </c>
      <c r="I2024" s="2">
        <v>157.7607421875</v>
      </c>
      <c r="J2024">
        <v>33838.20757461095</v>
      </c>
      <c r="K2024" s="2">
        <v>45.71577835083008</v>
      </c>
      <c r="L2024">
        <v>24584.48341189254</v>
      </c>
      <c r="M2024" s="2">
        <v>217.8519287109375</v>
      </c>
      <c r="N2024">
        <v>25775.82193793338</v>
      </c>
      <c r="O2024">
        <v>642.4997648627426</v>
      </c>
      <c r="P2024">
        <v>42.23147946908368</v>
      </c>
      <c r="Q2024">
        <v>50.01275387800882</v>
      </c>
      <c r="R2024" s="2">
        <v>3563.383047630077</v>
      </c>
      <c r="S2024" s="2">
        <v>6662.46954471881</v>
      </c>
      <c r="T2024" s="2">
        <v>2286.371971001669</v>
      </c>
      <c r="U2024" t="s">
        <v>59</v>
      </c>
    </row>
    <row r="2025" spans="1:21">
      <c r="A2025" s="5">
        <v>43448</v>
      </c>
      <c r="B2025" s="2">
        <v>12076.79472585347</v>
      </c>
      <c r="C2025" t="s">
        <v>26</v>
      </c>
      <c r="D2025" t="s">
        <v>26</v>
      </c>
      <c r="F2025" s="3">
        <v>0.2076794725853472</v>
      </c>
      <c r="G2025" s="2">
        <v>5.127772808074951</v>
      </c>
      <c r="H2025">
        <v>150382.919052223</v>
      </c>
      <c r="I2025" s="2">
        <v>153.9194793701172</v>
      </c>
      <c r="J2025">
        <v>33014.29253237091</v>
      </c>
      <c r="K2025" s="2">
        <v>45.6274528503418</v>
      </c>
      <c r="L2025">
        <v>24536.98478275541</v>
      </c>
      <c r="M2025" s="2">
        <v>213.8321990966797</v>
      </c>
      <c r="N2025">
        <v>25300.21524769734</v>
      </c>
      <c r="O2025">
        <v>642.4997648627426</v>
      </c>
      <c r="P2025">
        <v>42.23147946908368</v>
      </c>
      <c r="Q2025">
        <v>50.01275387800882</v>
      </c>
      <c r="R2025" s="2">
        <v>3294.592823457721</v>
      </c>
      <c r="S2025" s="2">
        <v>6500.247332911154</v>
      </c>
      <c r="T2025" s="2">
        <v>2281.954569484597</v>
      </c>
      <c r="U2025" t="s">
        <v>59</v>
      </c>
    </row>
    <row r="2026" spans="1:21">
      <c r="A2026" s="5">
        <v>43451</v>
      </c>
      <c r="B2026" s="2">
        <v>11643.27871515985</v>
      </c>
      <c r="C2026" t="s">
        <v>26</v>
      </c>
      <c r="D2026" t="s">
        <v>26</v>
      </c>
      <c r="F2026" s="3">
        <v>0.1643278715159855</v>
      </c>
      <c r="G2026" s="2">
        <v>4.796679019927979</v>
      </c>
      <c r="H2026">
        <v>140672.8846561609</v>
      </c>
      <c r="I2026" s="2">
        <v>150.4317169189453</v>
      </c>
      <c r="J2026">
        <v>32266.20002115909</v>
      </c>
      <c r="K2026" s="2">
        <v>44.15792846679688</v>
      </c>
      <c r="L2026">
        <v>23746.72157092987</v>
      </c>
      <c r="M2026" s="2">
        <v>209.4664764404297</v>
      </c>
      <c r="N2026">
        <v>24783.67132502583</v>
      </c>
      <c r="O2026">
        <v>642.4997648627426</v>
      </c>
      <c r="P2026">
        <v>42.23147946908368</v>
      </c>
      <c r="Q2026">
        <v>50.01275387800882</v>
      </c>
      <c r="R2026" s="2">
        <v>3081.865142425777</v>
      </c>
      <c r="S2026" s="2">
        <v>6352.953964561447</v>
      </c>
      <c r="T2026" s="2">
        <v>2208.459608172632</v>
      </c>
      <c r="U2026" t="s">
        <v>59</v>
      </c>
    </row>
    <row r="2027" spans="1:21">
      <c r="A2027" s="5">
        <v>43452</v>
      </c>
      <c r="B2027" s="2">
        <v>11719.82471586391</v>
      </c>
      <c r="C2027" t="s">
        <v>26</v>
      </c>
      <c r="D2027" t="s">
        <v>26</v>
      </c>
      <c r="F2027" s="3">
        <v>0.1719824715863907</v>
      </c>
      <c r="G2027" s="2">
        <v>4.876763343811035</v>
      </c>
      <c r="H2027">
        <v>143021.5289597643</v>
      </c>
      <c r="I2027" s="2">
        <v>151.3777313232422</v>
      </c>
      <c r="J2027">
        <v>32469.11128626409</v>
      </c>
      <c r="K2027" s="2">
        <v>43.86080932617188</v>
      </c>
      <c r="L2027">
        <v>23586.94040023657</v>
      </c>
      <c r="M2027" s="2">
        <v>209.3856353759766</v>
      </c>
      <c r="N2027">
        <v>24774.1063654914</v>
      </c>
      <c r="O2027">
        <v>642.4997648627426</v>
      </c>
      <c r="P2027">
        <v>42.23147946908368</v>
      </c>
      <c r="Q2027">
        <v>50.01275387800882</v>
      </c>
      <c r="R2027" s="2">
        <v>3133.319301689833</v>
      </c>
      <c r="S2027" s="2">
        <v>6392.905552453968</v>
      </c>
      <c r="T2027" s="2">
        <v>2193.599861720108</v>
      </c>
      <c r="U2027" t="s">
        <v>59</v>
      </c>
    </row>
    <row r="2028" spans="1:21">
      <c r="A2028" s="5">
        <v>43453</v>
      </c>
      <c r="B2028" s="2">
        <v>11332.6802271999</v>
      </c>
      <c r="C2028" t="s">
        <v>26</v>
      </c>
      <c r="D2028" t="s">
        <v>26</v>
      </c>
      <c r="F2028" s="3">
        <v>0.1332680227199903</v>
      </c>
      <c r="G2028" s="2">
        <v>4.524154663085938</v>
      </c>
      <c r="H2028">
        <v>132680.5242633217</v>
      </c>
      <c r="I2028" s="2">
        <v>147.6606292724609</v>
      </c>
      <c r="J2028">
        <v>31671.82757026295</v>
      </c>
      <c r="K2028" s="2">
        <v>43.78853225708008</v>
      </c>
      <c r="L2028">
        <v>23548.07210420732</v>
      </c>
      <c r="M2028" s="2">
        <v>206.0446929931641</v>
      </c>
      <c r="N2028">
        <v>24378.81247723515</v>
      </c>
      <c r="O2028">
        <v>642.4997648627426</v>
      </c>
      <c r="P2028">
        <v>42.23147946908368</v>
      </c>
      <c r="Q2028">
        <v>50.01275387800882</v>
      </c>
      <c r="R2028" s="2">
        <v>2906.768307235395</v>
      </c>
      <c r="S2028" s="2">
        <v>6235.92683351191</v>
      </c>
      <c r="T2028" s="2">
        <v>2189.985086452596</v>
      </c>
      <c r="U2028" t="s">
        <v>59</v>
      </c>
    </row>
    <row r="2029" spans="1:21">
      <c r="A2029" s="5">
        <v>43454</v>
      </c>
      <c r="B2029" s="2">
        <v>11124.35010745895</v>
      </c>
      <c r="C2029" t="s">
        <v>26</v>
      </c>
      <c r="D2029" t="s">
        <v>26</v>
      </c>
      <c r="F2029" s="3">
        <v>0.1124350107458949</v>
      </c>
      <c r="G2029" s="2">
        <v>4.342470645904541</v>
      </c>
      <c r="H2029">
        <v>127352.2513714637</v>
      </c>
      <c r="I2029" s="2">
        <v>145.5202026367188</v>
      </c>
      <c r="J2029">
        <v>31212.72602323556</v>
      </c>
      <c r="K2029" s="2">
        <v>43.76444244384766</v>
      </c>
      <c r="L2029">
        <v>23535.11737314569</v>
      </c>
      <c r="M2029" s="2">
        <v>202.6588287353516</v>
      </c>
      <c r="N2029">
        <v>23978.20351897714</v>
      </c>
      <c r="O2029">
        <v>642.4997648627426</v>
      </c>
      <c r="P2029">
        <v>42.23147946908368</v>
      </c>
      <c r="Q2029">
        <v>50.01275387800882</v>
      </c>
      <c r="R2029" s="2">
        <v>2790.036368917029</v>
      </c>
      <c r="S2029" s="2">
        <v>6145.533449989484</v>
      </c>
      <c r="T2029" s="2">
        <v>2188.780288552436</v>
      </c>
      <c r="U2029" t="s">
        <v>59</v>
      </c>
    </row>
    <row r="2030" spans="1:21">
      <c r="A2030" s="5">
        <v>43455</v>
      </c>
      <c r="B2030" s="2">
        <v>10654.96667762856</v>
      </c>
      <c r="C2030" t="s">
        <v>26</v>
      </c>
      <c r="D2030" t="s">
        <v>26</v>
      </c>
      <c r="F2030" s="3">
        <v>0.06549666776285612</v>
      </c>
      <c r="G2030" s="2">
        <v>3.922925472259521</v>
      </c>
      <c r="H2030">
        <v>115048.1906713377</v>
      </c>
      <c r="I2030" s="2">
        <v>141.0100708007812</v>
      </c>
      <c r="J2030">
        <v>30245.34481586313</v>
      </c>
      <c r="K2030" s="2">
        <v>43.57736587524414</v>
      </c>
      <c r="L2030">
        <v>23434.51357805569</v>
      </c>
      <c r="M2030" s="2">
        <v>198.6263122558594</v>
      </c>
      <c r="N2030">
        <v>23501.08391139684</v>
      </c>
      <c r="O2030">
        <v>642.4997648627426</v>
      </c>
      <c r="P2030">
        <v>42.23147946908368</v>
      </c>
      <c r="Q2030">
        <v>50.01275387800882</v>
      </c>
      <c r="R2030" s="2">
        <v>2520.478693500806</v>
      </c>
      <c r="S2030" s="2">
        <v>5955.06390995723</v>
      </c>
      <c r="T2030" s="2">
        <v>2179.424074170526</v>
      </c>
      <c r="U2030" t="s">
        <v>59</v>
      </c>
    </row>
    <row r="2031" spans="1:21">
      <c r="A2031" s="5">
        <v>43458</v>
      </c>
      <c r="B2031" s="2">
        <v>10229.54549068907</v>
      </c>
      <c r="C2031" t="s">
        <v>26</v>
      </c>
      <c r="D2031" t="s">
        <v>26</v>
      </c>
      <c r="F2031" s="3">
        <v>0.02295454906890715</v>
      </c>
      <c r="G2031" s="2">
        <v>3.632471799850464</v>
      </c>
      <c r="H2031">
        <v>106530.0147027128</v>
      </c>
      <c r="I2031" s="2">
        <v>137.5132598876953</v>
      </c>
      <c r="J2031">
        <v>29495.31149397666</v>
      </c>
      <c r="K2031" s="2">
        <v>41.75524520874023</v>
      </c>
      <c r="L2031">
        <v>22454.63536278478</v>
      </c>
      <c r="M2031" s="2">
        <v>193.1567687988281</v>
      </c>
      <c r="N2031">
        <v>22853.93803086947</v>
      </c>
      <c r="O2031">
        <v>642.4997648627426</v>
      </c>
      <c r="P2031">
        <v>42.23147946908368</v>
      </c>
      <c r="Q2031">
        <v>50.01275387800882</v>
      </c>
      <c r="R2031" s="2">
        <v>2333.862277274467</v>
      </c>
      <c r="S2031" s="2">
        <v>5807.388411673973</v>
      </c>
      <c r="T2031" s="2">
        <v>2088.294801740632</v>
      </c>
      <c r="U2031" t="s">
        <v>59</v>
      </c>
    </row>
    <row r="2032" spans="1:21">
      <c r="A2032" s="5">
        <v>43460</v>
      </c>
      <c r="B2032" s="2">
        <v>11044.30659406388</v>
      </c>
      <c r="C2032" t="s">
        <v>26</v>
      </c>
      <c r="D2032" t="s">
        <v>26</v>
      </c>
      <c r="F2032" s="3">
        <v>0.1044306594063875</v>
      </c>
      <c r="G2032" s="2">
        <v>4.292084217071533</v>
      </c>
      <c r="H2032">
        <v>125874.5614401561</v>
      </c>
      <c r="I2032" s="2">
        <v>146.0994873046875</v>
      </c>
      <c r="J2032">
        <v>31336.97718082849</v>
      </c>
      <c r="K2032" s="2">
        <v>42.32212448120117</v>
      </c>
      <c r="L2032">
        <v>22759.48490430218</v>
      </c>
      <c r="M2032" s="2">
        <v>202.9282531738281</v>
      </c>
      <c r="N2032">
        <v>24010.08130125335</v>
      </c>
      <c r="O2032">
        <v>642.4997648627426</v>
      </c>
      <c r="P2032">
        <v>42.23147946908368</v>
      </c>
      <c r="Q2032">
        <v>50.01275387800882</v>
      </c>
      <c r="R2032" s="2">
        <v>2757.663100239549</v>
      </c>
      <c r="S2032" s="2">
        <v>6169.997498551562</v>
      </c>
      <c r="T2032" s="2">
        <v>2116.645995272766</v>
      </c>
      <c r="U2032" t="s">
        <v>59</v>
      </c>
    </row>
    <row r="2033" spans="1:21">
      <c r="A2033" s="5">
        <v>43461</v>
      </c>
      <c r="B2033" s="2">
        <v>11125.22385318274</v>
      </c>
      <c r="C2033" t="s">
        <v>26</v>
      </c>
      <c r="D2033" t="s">
        <v>26</v>
      </c>
      <c r="F2033" s="3">
        <v>0.112522385318274</v>
      </c>
      <c r="G2033" s="2">
        <v>4.353126049041748</v>
      </c>
      <c r="H2033">
        <v>127664.7438876937</v>
      </c>
      <c r="I2033" s="2">
        <v>146.6648712158203</v>
      </c>
      <c r="J2033">
        <v>31458.24675574922</v>
      </c>
      <c r="K2033" s="2">
        <v>42.67845153808594</v>
      </c>
      <c r="L2033">
        <v>22951.1061986388</v>
      </c>
      <c r="M2033" s="2">
        <v>204.8142700195312</v>
      </c>
      <c r="N2033">
        <v>24233.23119335869</v>
      </c>
      <c r="O2033">
        <v>642.4997648627426</v>
      </c>
      <c r="P2033">
        <v>42.23147946908368</v>
      </c>
      <c r="Q2033">
        <v>50.01275387800882</v>
      </c>
      <c r="R2033" s="2">
        <v>2796.882462927203</v>
      </c>
      <c r="S2033" s="2">
        <v>6193.874497586718</v>
      </c>
      <c r="T2033" s="2">
        <v>2134.466892668819</v>
      </c>
      <c r="U2033" t="s">
        <v>59</v>
      </c>
    </row>
    <row r="2034" spans="1:21">
      <c r="A2034" s="5">
        <v>43462</v>
      </c>
      <c r="B2034" s="2">
        <v>11115.71402628059</v>
      </c>
      <c r="C2034" t="s">
        <v>26</v>
      </c>
      <c r="D2034" t="s">
        <v>26</v>
      </c>
      <c r="F2034" s="3">
        <v>0.1115714026280594</v>
      </c>
      <c r="G2034" s="2">
        <v>4.335171699523926</v>
      </c>
      <c r="H2034">
        <v>127138.1941376888</v>
      </c>
      <c r="I2034" s="2">
        <v>146.5881652832031</v>
      </c>
      <c r="J2034">
        <v>31441.79404873153</v>
      </c>
      <c r="K2034" s="2">
        <v>42.78372955322266</v>
      </c>
      <c r="L2034">
        <v>23007.72134794028</v>
      </c>
      <c r="M2034" s="2">
        <v>204.5538024902344</v>
      </c>
      <c r="N2034">
        <v>24202.41317537971</v>
      </c>
      <c r="O2034">
        <v>642.4997648627426</v>
      </c>
      <c r="P2034">
        <v>42.23147946908368</v>
      </c>
      <c r="Q2034">
        <v>50.01275387800882</v>
      </c>
      <c r="R2034" s="2">
        <v>2785.346797583738</v>
      </c>
      <c r="S2034" s="2">
        <v>6190.635092568238</v>
      </c>
      <c r="T2034" s="2">
        <v>2139.732136128617</v>
      </c>
      <c r="U2034" t="s">
        <v>59</v>
      </c>
    </row>
    <row r="2035" spans="1:21">
      <c r="A2035" s="5">
        <v>43465</v>
      </c>
      <c r="B2035" s="2">
        <v>10000</v>
      </c>
      <c r="C2035" t="s">
        <v>26</v>
      </c>
      <c r="D2035" t="s">
        <v>26</v>
      </c>
      <c r="E2035" t="s">
        <v>4</v>
      </c>
      <c r="F2035" s="3">
        <v>0</v>
      </c>
      <c r="G2035" s="2">
        <v>4.433318138122559</v>
      </c>
      <c r="H2035">
        <v>130016.5486365074</v>
      </c>
      <c r="I2035" s="2">
        <v>147.8243560791016</v>
      </c>
      <c r="J2035">
        <v>31706.94544301009</v>
      </c>
      <c r="K2035" s="2">
        <v>42.85660552978516</v>
      </c>
      <c r="L2035">
        <v>23046.91171725166</v>
      </c>
      <c r="M2035" s="2">
        <v>206.3949584960938</v>
      </c>
      <c r="N2035">
        <v>24420.25521904579</v>
      </c>
      <c r="O2035">
        <v>2030.082146058519</v>
      </c>
      <c r="P2035">
        <v>3.382392545193618</v>
      </c>
      <c r="Q2035">
        <v>11.66681294094798</v>
      </c>
      <c r="R2035" s="2">
        <v>9000</v>
      </c>
      <c r="S2035" s="2">
        <v>500</v>
      </c>
      <c r="T2035" s="2">
        <v>500.0000000000001</v>
      </c>
      <c r="U2035" t="s">
        <v>59</v>
      </c>
    </row>
    <row r="2036" spans="1:21">
      <c r="A2036" s="5">
        <v>43467</v>
      </c>
      <c r="B2036" s="2">
        <v>10122.18932019237</v>
      </c>
      <c r="C2036" t="s">
        <v>26</v>
      </c>
      <c r="D2036" t="s">
        <v>26</v>
      </c>
      <c r="F2036" s="3">
        <v>0.01221893201923718</v>
      </c>
      <c r="G2036" s="2">
        <v>4.496752738952637</v>
      </c>
      <c r="H2036">
        <v>131876.9041551289</v>
      </c>
      <c r="I2036" s="2">
        <v>148.4185028076172</v>
      </c>
      <c r="J2036">
        <v>31834.38437395396</v>
      </c>
      <c r="K2036" s="2">
        <v>42.11966323852539</v>
      </c>
      <c r="L2036">
        <v>22650.60772356348</v>
      </c>
      <c r="M2036" s="2">
        <v>206.5566101074219</v>
      </c>
      <c r="N2036">
        <v>24439.38152733339</v>
      </c>
      <c r="O2036">
        <v>2030.082146058519</v>
      </c>
      <c r="P2036">
        <v>3.382392545193618</v>
      </c>
      <c r="Q2036">
        <v>11.66681294094798</v>
      </c>
      <c r="R2036" s="2">
        <v>9128.777450587491</v>
      </c>
      <c r="S2036" s="2">
        <v>502.0096374652824</v>
      </c>
      <c r="T2036" s="2">
        <v>491.4022321395988</v>
      </c>
      <c r="U2036" t="s">
        <v>60</v>
      </c>
    </row>
    <row r="2037" spans="1:21">
      <c r="A2037" s="5">
        <v>43468</v>
      </c>
      <c r="B2037" s="2">
        <v>9221.247334023288</v>
      </c>
      <c r="C2037" t="s">
        <v>26</v>
      </c>
      <c r="D2037" t="s">
        <v>26</v>
      </c>
      <c r="F2037" s="3">
        <v>-0.07787526659767119</v>
      </c>
      <c r="G2037" s="2">
        <v>4.061082363128662</v>
      </c>
      <c r="H2037">
        <v>119099.937367947</v>
      </c>
      <c r="I2037" s="2">
        <v>143.5696258544922</v>
      </c>
      <c r="J2037">
        <v>30794.34549882885</v>
      </c>
      <c r="K2037" s="2">
        <v>42.1115608215332</v>
      </c>
      <c r="L2037">
        <v>22646.25050285486</v>
      </c>
      <c r="M2037" s="2">
        <v>201.6259613037109</v>
      </c>
      <c r="N2037">
        <v>23855.99662753031</v>
      </c>
      <c r="O2037">
        <v>2030.082146058519</v>
      </c>
      <c r="P2037">
        <v>3.382392545193618</v>
      </c>
      <c r="Q2037">
        <v>11.66681294094798</v>
      </c>
      <c r="R2037" s="2">
        <v>8244.330799060635</v>
      </c>
      <c r="S2037" s="2">
        <v>485.6088322064713</v>
      </c>
      <c r="T2037" s="2">
        <v>491.3077027561814</v>
      </c>
      <c r="U2037" t="s">
        <v>60</v>
      </c>
    </row>
    <row r="2038" spans="1:21">
      <c r="A2038" s="5">
        <v>43469</v>
      </c>
      <c r="B2038" s="2">
        <v>10303.83426279779</v>
      </c>
      <c r="C2038" t="s">
        <v>26</v>
      </c>
      <c r="D2038" t="s">
        <v>26</v>
      </c>
      <c r="F2038" s="3">
        <v>0.03038342627977864</v>
      </c>
      <c r="G2038" s="2">
        <v>4.580536842346191</v>
      </c>
      <c r="H2038">
        <v>134334.0524161936</v>
      </c>
      <c r="I2038" s="2">
        <v>149.7121734619141</v>
      </c>
      <c r="J2038">
        <v>32111.86466167505</v>
      </c>
      <c r="K2038" s="2">
        <v>42.73513793945312</v>
      </c>
      <c r="L2038">
        <v>22981.59033222167</v>
      </c>
      <c r="M2038" s="2">
        <v>208.281005859375</v>
      </c>
      <c r="N2038">
        <v>24643.40872193238</v>
      </c>
      <c r="O2038">
        <v>2030.082146058519</v>
      </c>
      <c r="P2038">
        <v>3.382392545193618</v>
      </c>
      <c r="Q2038">
        <v>11.66681294094798</v>
      </c>
      <c r="R2038" s="2">
        <v>9298.866063010268</v>
      </c>
      <c r="S2038" s="2">
        <v>506.3853394423119</v>
      </c>
      <c r="T2038" s="2">
        <v>498.5828603452085</v>
      </c>
      <c r="U2038" t="s">
        <v>60</v>
      </c>
    </row>
    <row r="2039" spans="1:21">
      <c r="A2039" s="5">
        <v>43472</v>
      </c>
      <c r="B2039" s="2">
        <v>10602.89697045145</v>
      </c>
      <c r="C2039" t="s">
        <v>26</v>
      </c>
      <c r="D2039" t="s">
        <v>26</v>
      </c>
      <c r="F2039" s="3">
        <v>0.06028969704514453</v>
      </c>
      <c r="G2039" s="2">
        <v>4.726558208465576</v>
      </c>
      <c r="H2039">
        <v>138616.4416917961</v>
      </c>
      <c r="I2039" s="2">
        <v>151.4945526123047</v>
      </c>
      <c r="J2039">
        <v>32494.16836303502</v>
      </c>
      <c r="K2039" s="2">
        <v>42.44359588623047</v>
      </c>
      <c r="L2039">
        <v>22824.80834075435</v>
      </c>
      <c r="M2039" s="2">
        <v>209.8437042236328</v>
      </c>
      <c r="N2039">
        <v>24828.3041920719</v>
      </c>
      <c r="O2039">
        <v>2030.082146058519</v>
      </c>
      <c r="P2039">
        <v>3.382392545193618</v>
      </c>
      <c r="Q2039">
        <v>11.66681294094798</v>
      </c>
      <c r="R2039" s="2">
        <v>9595.301431312304</v>
      </c>
      <c r="S2039" s="2">
        <v>512.4140453933018</v>
      </c>
      <c r="T2039" s="2">
        <v>495.1814937458399</v>
      </c>
      <c r="U2039" t="s">
        <v>60</v>
      </c>
    </row>
    <row r="2040" spans="1:21">
      <c r="A2040" s="5">
        <v>43473</v>
      </c>
      <c r="B2040" s="2">
        <v>10890.67309249961</v>
      </c>
      <c r="C2040" t="s">
        <v>26</v>
      </c>
      <c r="D2040" t="s">
        <v>26</v>
      </c>
      <c r="F2040" s="3">
        <v>0.08906730924996142</v>
      </c>
      <c r="G2040" s="2">
        <v>4.863005638122559</v>
      </c>
      <c r="H2040">
        <v>142618.0547774377</v>
      </c>
      <c r="I2040" s="2">
        <v>152.8649444580078</v>
      </c>
      <c r="J2040">
        <v>32788.10463064172</v>
      </c>
      <c r="K2040" s="2">
        <v>42.96999740600586</v>
      </c>
      <c r="L2040">
        <v>23107.89024152829</v>
      </c>
      <c r="M2040" s="2">
        <v>211.8824157714844</v>
      </c>
      <c r="N2040">
        <v>25069.52062816761</v>
      </c>
      <c r="O2040">
        <v>2030.082146058519</v>
      </c>
      <c r="P2040">
        <v>3.382392545193618</v>
      </c>
      <c r="Q2040">
        <v>11.66681294094798</v>
      </c>
      <c r="R2040" s="2">
        <v>9872.30092213452</v>
      </c>
      <c r="S2040" s="2">
        <v>517.0492485562021</v>
      </c>
      <c r="T2040" s="2">
        <v>501.3229218088901</v>
      </c>
      <c r="U2040" t="s">
        <v>60</v>
      </c>
    </row>
    <row r="2041" spans="1:21">
      <c r="A2041" s="5">
        <v>43474</v>
      </c>
      <c r="B2041" s="2">
        <v>11125.12365427773</v>
      </c>
      <c r="C2041" t="s">
        <v>26</v>
      </c>
      <c r="D2041" t="s">
        <v>26</v>
      </c>
      <c r="F2041" s="3">
        <v>0.1125123654277729</v>
      </c>
      <c r="G2041" s="2">
        <v>4.977907657623291</v>
      </c>
      <c r="H2041">
        <v>145987.802569365</v>
      </c>
      <c r="I2041" s="2">
        <v>154.1106719970703</v>
      </c>
      <c r="J2041">
        <v>33055.30156736826</v>
      </c>
      <c r="K2041" s="2">
        <v>42.71084213256836</v>
      </c>
      <c r="L2041">
        <v>22968.52482436236</v>
      </c>
      <c r="M2041" s="2">
        <v>212.8613128662109</v>
      </c>
      <c r="N2041">
        <v>25185.34185297169</v>
      </c>
      <c r="O2041">
        <v>2030.082146058519</v>
      </c>
      <c r="P2041">
        <v>3.382392545193618</v>
      </c>
      <c r="Q2041">
        <v>11.66681294094798</v>
      </c>
      <c r="R2041" s="2">
        <v>10105.56146046902</v>
      </c>
      <c r="S2041" s="2">
        <v>521.2627880976695</v>
      </c>
      <c r="T2041" s="2">
        <v>498.2994057110346</v>
      </c>
      <c r="U2041" t="s">
        <v>60</v>
      </c>
    </row>
    <row r="2042" spans="1:21">
      <c r="A2042" s="5">
        <v>43475</v>
      </c>
      <c r="B2042" s="2">
        <v>11230.32691337922</v>
      </c>
      <c r="C2042" t="s">
        <v>26</v>
      </c>
      <c r="D2042" t="s">
        <v>26</v>
      </c>
      <c r="F2042" s="3">
        <v>0.1230326913379223</v>
      </c>
      <c r="G2042" s="2">
        <v>5.025784015655518</v>
      </c>
      <c r="H2042">
        <v>147391.8792989615</v>
      </c>
      <c r="I2042" s="2">
        <v>154.5514831542969</v>
      </c>
      <c r="J2042">
        <v>33149.85144861634</v>
      </c>
      <c r="K2042" s="2">
        <v>43.26963424682617</v>
      </c>
      <c r="L2042">
        <v>23269.02535085986</v>
      </c>
      <c r="M2042" s="2">
        <v>213.7504730224609</v>
      </c>
      <c r="N2042">
        <v>25290.54557550663</v>
      </c>
      <c r="O2042">
        <v>2030.082146058519</v>
      </c>
      <c r="P2042">
        <v>3.382392545193618</v>
      </c>
      <c r="Q2042">
        <v>11.66681294094798</v>
      </c>
      <c r="R2042" s="2">
        <v>10202.75440012855</v>
      </c>
      <c r="S2042" s="2">
        <v>522.7537844697108</v>
      </c>
      <c r="T2042" s="2">
        <v>504.8187287809573</v>
      </c>
      <c r="U2042" t="s">
        <v>60</v>
      </c>
    </row>
    <row r="2043" spans="1:21">
      <c r="A2043" s="5">
        <v>43476</v>
      </c>
      <c r="B2043" s="2">
        <v>11105.0316729754</v>
      </c>
      <c r="C2043" t="s">
        <v>26</v>
      </c>
      <c r="D2043" t="s">
        <v>26</v>
      </c>
      <c r="F2043" s="3">
        <v>0.1105031672975396</v>
      </c>
      <c r="G2043" s="2">
        <v>4.965937614440918</v>
      </c>
      <c r="H2043">
        <v>145636.7554184242</v>
      </c>
      <c r="I2043" s="2">
        <v>153.9861145019531</v>
      </c>
      <c r="J2043">
        <v>33028.58514656353</v>
      </c>
      <c r="K2043" s="2">
        <v>43.10765075683594</v>
      </c>
      <c r="L2043">
        <v>23181.91581086462</v>
      </c>
      <c r="M2043" s="2">
        <v>213.6516876220703</v>
      </c>
      <c r="N2043">
        <v>25278.8574765965</v>
      </c>
      <c r="O2043">
        <v>2030.082146058519</v>
      </c>
      <c r="P2043">
        <v>3.382392545193618</v>
      </c>
      <c r="Q2043">
        <v>11.66681294094798</v>
      </c>
      <c r="R2043" s="2">
        <v>10081.26128951694</v>
      </c>
      <c r="S2043" s="2">
        <v>520.8414857547372</v>
      </c>
      <c r="T2043" s="2">
        <v>502.9288977037193</v>
      </c>
      <c r="U2043" t="s">
        <v>60</v>
      </c>
    </row>
    <row r="2044" spans="1:21">
      <c r="A2044" s="5">
        <v>43479</v>
      </c>
      <c r="B2044" s="2">
        <v>10826.67312115797</v>
      </c>
      <c r="C2044" t="s">
        <v>26</v>
      </c>
      <c r="D2044" t="s">
        <v>26</v>
      </c>
      <c r="F2044" s="3">
        <v>0.08266731211579725</v>
      </c>
      <c r="G2044" s="2">
        <v>4.836672782897949</v>
      </c>
      <c r="H2044">
        <v>141845.7874044721</v>
      </c>
      <c r="I2044" s="2">
        <v>152.6253662109375</v>
      </c>
      <c r="J2044">
        <v>32736.71733148023</v>
      </c>
      <c r="K2044" s="2">
        <v>42.13585662841797</v>
      </c>
      <c r="L2044">
        <v>22659.31601071417</v>
      </c>
      <c r="M2044" s="2">
        <v>212.4751434326172</v>
      </c>
      <c r="N2044">
        <v>25139.65102701902</v>
      </c>
      <c r="O2044">
        <v>2030.082146058519</v>
      </c>
      <c r="P2044">
        <v>3.382392545193618</v>
      </c>
      <c r="Q2044">
        <v>11.66681294094798</v>
      </c>
      <c r="R2044" s="2">
        <v>9818.843062888296</v>
      </c>
      <c r="S2044" s="2">
        <v>516.2389008793209</v>
      </c>
      <c r="T2044" s="2">
        <v>491.5911573903553</v>
      </c>
      <c r="U2044" t="s">
        <v>60</v>
      </c>
    </row>
    <row r="2045" spans="1:21">
      <c r="A2045" s="5">
        <v>43480</v>
      </c>
      <c r="B2045" s="2">
        <v>11387.07856562221</v>
      </c>
      <c r="C2045" t="s">
        <v>26</v>
      </c>
      <c r="D2045" t="s">
        <v>26</v>
      </c>
      <c r="F2045" s="3">
        <v>0.1387078565622213</v>
      </c>
      <c r="G2045" s="2">
        <v>5.104779243469238</v>
      </c>
      <c r="H2045">
        <v>149708.5835279623</v>
      </c>
      <c r="I2045" s="2">
        <v>155.6056518554688</v>
      </c>
      <c r="J2045">
        <v>33375.96080151553</v>
      </c>
      <c r="K2045" s="2">
        <v>42.65414810180664</v>
      </c>
      <c r="L2045">
        <v>22938.03658793513</v>
      </c>
      <c r="M2045" s="2">
        <v>214.9629058837891</v>
      </c>
      <c r="N2045">
        <v>25433.99830383551</v>
      </c>
      <c r="O2045">
        <v>2030.082146058519</v>
      </c>
      <c r="P2045">
        <v>3.382392545193618</v>
      </c>
      <c r="Q2045">
        <v>11.66681294094798</v>
      </c>
      <c r="R2045" s="2">
        <v>10363.12120173701</v>
      </c>
      <c r="S2045" s="2">
        <v>526.319396825931</v>
      </c>
      <c r="T2045" s="2">
        <v>497.6379670592693</v>
      </c>
      <c r="U2045" t="s">
        <v>60</v>
      </c>
    </row>
    <row r="2046" spans="1:21">
      <c r="A2046" s="5">
        <v>43481</v>
      </c>
      <c r="B2046" s="2">
        <v>11403.35372134589</v>
      </c>
      <c r="C2046" t="s">
        <v>26</v>
      </c>
      <c r="D2046" t="s">
        <v>26</v>
      </c>
      <c r="F2046" s="3">
        <v>0.140335372134589</v>
      </c>
      <c r="G2046" s="2">
        <v>5.111959934234619</v>
      </c>
      <c r="H2046">
        <v>149919.1726625685</v>
      </c>
      <c r="I2046" s="2">
        <v>155.5768280029297</v>
      </c>
      <c r="J2046">
        <v>33369.77835402072</v>
      </c>
      <c r="K2046" s="2">
        <v>42.80802536010742</v>
      </c>
      <c r="L2046">
        <v>23020.78685579958</v>
      </c>
      <c r="M2046" s="2">
        <v>215.4389495849609</v>
      </c>
      <c r="N2046">
        <v>25490.32288057296</v>
      </c>
      <c r="O2046">
        <v>2030.082146058519</v>
      </c>
      <c r="P2046">
        <v>3.382392545193618</v>
      </c>
      <c r="Q2046">
        <v>11.66681294094798</v>
      </c>
      <c r="R2046" s="2">
        <v>10377.69859385618</v>
      </c>
      <c r="S2046" s="2">
        <v>526.2219032419791</v>
      </c>
      <c r="T2046" s="2">
        <v>499.4332242477304</v>
      </c>
      <c r="U2046" t="s">
        <v>60</v>
      </c>
    </row>
    <row r="2047" spans="1:21">
      <c r="A2047" s="5">
        <v>43482</v>
      </c>
      <c r="B2047" s="2">
        <v>11652.56080766847</v>
      </c>
      <c r="C2047" t="s">
        <v>26</v>
      </c>
      <c r="D2047" t="s">
        <v>26</v>
      </c>
      <c r="F2047" s="3">
        <v>0.1652560807668466</v>
      </c>
      <c r="G2047" s="2">
        <v>5.231649398803711</v>
      </c>
      <c r="H2047">
        <v>153429.3225337471</v>
      </c>
      <c r="I2047" s="2">
        <v>156.803466796875</v>
      </c>
      <c r="J2047">
        <v>33632.88093298337</v>
      </c>
      <c r="K2047" s="2">
        <v>42.9861946105957</v>
      </c>
      <c r="L2047">
        <v>23116.60058010117</v>
      </c>
      <c r="M2047" s="2">
        <v>217.0465393066406</v>
      </c>
      <c r="N2047">
        <v>25680.52980993299</v>
      </c>
      <c r="O2047">
        <v>2030.082146058519</v>
      </c>
      <c r="P2047">
        <v>3.382392545193618</v>
      </c>
      <c r="Q2047">
        <v>11.66681294094798</v>
      </c>
      <c r="R2047" s="2">
        <v>10620.6780389492</v>
      </c>
      <c r="S2047" s="2">
        <v>530.370877154265</v>
      </c>
      <c r="T2047" s="2">
        <v>501.5118915650061</v>
      </c>
      <c r="U2047" t="s">
        <v>60</v>
      </c>
    </row>
    <row r="2048" spans="1:21">
      <c r="A2048" s="5">
        <v>43483</v>
      </c>
      <c r="B2048" s="2">
        <v>11949.95624900281</v>
      </c>
      <c r="C2048" t="s">
        <v>26</v>
      </c>
      <c r="D2048" t="s">
        <v>26</v>
      </c>
      <c r="F2048" s="3">
        <v>0.1949956249002816</v>
      </c>
      <c r="G2048" s="2">
        <v>5.375277996063232</v>
      </c>
      <c r="H2048">
        <v>157641.5387382657</v>
      </c>
      <c r="I2048" s="2">
        <v>158.3558502197266</v>
      </c>
      <c r="J2048">
        <v>33965.85269623359</v>
      </c>
      <c r="K2048" s="2">
        <v>43.0347785949707</v>
      </c>
      <c r="L2048">
        <v>23142.72749297542</v>
      </c>
      <c r="M2048" s="2">
        <v>219.9653930664062</v>
      </c>
      <c r="N2048">
        <v>26025.8829827039</v>
      </c>
      <c r="O2048">
        <v>2030.082146058519</v>
      </c>
      <c r="P2048">
        <v>3.382392545193618</v>
      </c>
      <c r="Q2048">
        <v>11.66681294094798</v>
      </c>
      <c r="R2048" s="2">
        <v>10912.25588990918</v>
      </c>
      <c r="S2048" s="2">
        <v>535.6216472710003</v>
      </c>
      <c r="T2048" s="2">
        <v>502.0787118226352</v>
      </c>
      <c r="U2048" t="s">
        <v>60</v>
      </c>
    </row>
    <row r="2049" spans="1:21">
      <c r="A2049" s="5">
        <v>43487</v>
      </c>
      <c r="B2049" s="2">
        <v>11337.58063785668</v>
      </c>
      <c r="C2049" t="s">
        <v>26</v>
      </c>
      <c r="D2049" t="s">
        <v>26</v>
      </c>
      <c r="F2049" s="3">
        <v>0.1337580637856677</v>
      </c>
      <c r="G2049" s="2">
        <v>5.078446865081787</v>
      </c>
      <c r="H2049">
        <v>148936.3301392676</v>
      </c>
      <c r="I2049" s="2">
        <v>155.1838836669922</v>
      </c>
      <c r="J2049">
        <v>33285.49545942761</v>
      </c>
      <c r="K2049" s="2">
        <v>43.11576080322266</v>
      </c>
      <c r="L2049">
        <v>23186.27713441759</v>
      </c>
      <c r="M2049" s="2">
        <v>217.0375518798828</v>
      </c>
      <c r="N2049">
        <v>25679.46643485451</v>
      </c>
      <c r="O2049">
        <v>2030.082146058519</v>
      </c>
      <c r="P2049">
        <v>3.382392545193618</v>
      </c>
      <c r="Q2049">
        <v>11.66681294094798</v>
      </c>
      <c r="R2049" s="2">
        <v>10309.66431050939</v>
      </c>
      <c r="S2049" s="2">
        <v>524.8928112494281</v>
      </c>
      <c r="T2049" s="2">
        <v>503.0235160978556</v>
      </c>
      <c r="U2049" t="s">
        <v>60</v>
      </c>
    </row>
    <row r="2050" spans="1:21">
      <c r="A2050" s="5">
        <v>43488</v>
      </c>
      <c r="B2050" s="2">
        <v>11353.08248705376</v>
      </c>
      <c r="C2050" t="s">
        <v>26</v>
      </c>
      <c r="D2050" t="s">
        <v>26</v>
      </c>
      <c r="F2050" s="3">
        <v>0.1353082487053763</v>
      </c>
      <c r="G2050" s="2">
        <v>5.083234310150146</v>
      </c>
      <c r="H2050">
        <v>149076.7322185189</v>
      </c>
      <c r="I2050" s="2">
        <v>155.3851623535156</v>
      </c>
      <c r="J2050">
        <v>33328.66786011795</v>
      </c>
      <c r="K2050" s="2">
        <v>43.55308151245117</v>
      </c>
      <c r="L2050">
        <v>23421.45422446292</v>
      </c>
      <c r="M2050" s="2">
        <v>217.3608703613281</v>
      </c>
      <c r="N2050">
        <v>25717.72085682034</v>
      </c>
      <c r="O2050">
        <v>2030.082146058519</v>
      </c>
      <c r="P2050">
        <v>3.382392545193618</v>
      </c>
      <c r="Q2050">
        <v>11.66681294094798</v>
      </c>
      <c r="R2050" s="2">
        <v>10319.3832172679</v>
      </c>
      <c r="S2050" s="2">
        <v>525.5736147782313</v>
      </c>
      <c r="T2050" s="2">
        <v>508.1256550076274</v>
      </c>
      <c r="U2050" t="s">
        <v>60</v>
      </c>
    </row>
    <row r="2051" spans="1:21">
      <c r="A2051" s="5">
        <v>43489</v>
      </c>
      <c r="B2051" s="2">
        <v>11541.36760628507</v>
      </c>
      <c r="C2051" t="s">
        <v>26</v>
      </c>
      <c r="D2051" t="s">
        <v>26</v>
      </c>
      <c r="F2051" s="3">
        <v>0.1541367606285067</v>
      </c>
      <c r="G2051" s="2">
        <v>5.173002243041992</v>
      </c>
      <c r="H2051">
        <v>151709.3690943769</v>
      </c>
      <c r="I2051" s="2">
        <v>156.3913726806641</v>
      </c>
      <c r="J2051">
        <v>33544.49058915468</v>
      </c>
      <c r="K2051" s="2">
        <v>43.77983093261719</v>
      </c>
      <c r="L2051">
        <v>23543.39281021657</v>
      </c>
      <c r="M2051" s="2">
        <v>217.5764312744141</v>
      </c>
      <c r="N2051">
        <v>25743.22561018818</v>
      </c>
      <c r="O2051">
        <v>2030.082146058519</v>
      </c>
      <c r="P2051">
        <v>3.382392545193618</v>
      </c>
      <c r="Q2051">
        <v>11.66681294094798</v>
      </c>
      <c r="R2051" s="2">
        <v>10501.61949512022</v>
      </c>
      <c r="S2051" s="2">
        <v>528.977013087675</v>
      </c>
      <c r="T2051" s="2">
        <v>510.7710980771727</v>
      </c>
      <c r="U2051" t="s">
        <v>60</v>
      </c>
    </row>
    <row r="2052" spans="1:21">
      <c r="A2052" s="5">
        <v>43490</v>
      </c>
      <c r="B2052" s="2">
        <v>11914.88574617421</v>
      </c>
      <c r="C2052" t="s">
        <v>26</v>
      </c>
      <c r="D2052" t="s">
        <v>26</v>
      </c>
      <c r="F2052" s="3">
        <v>0.1914885746174209</v>
      </c>
      <c r="G2052" s="2">
        <v>5.357324600219727</v>
      </c>
      <c r="H2052">
        <v>157115.0169568024</v>
      </c>
      <c r="I2052" s="2">
        <v>158.2599792480469</v>
      </c>
      <c r="J2052">
        <v>33945.28926711241</v>
      </c>
      <c r="K2052" s="2">
        <v>43.18054580688477</v>
      </c>
      <c r="L2052">
        <v>23221.1164372869</v>
      </c>
      <c r="M2052" s="2">
        <v>219.4264984130859</v>
      </c>
      <c r="N2052">
        <v>25962.12200197961</v>
      </c>
      <c r="O2052">
        <v>2030.082146058519</v>
      </c>
      <c r="P2052">
        <v>3.382392545193618</v>
      </c>
      <c r="Q2052">
        <v>11.66681294094798</v>
      </c>
      <c r="R2052" s="2">
        <v>10875.80902154616</v>
      </c>
      <c r="S2052" s="2">
        <v>535.2973740110905</v>
      </c>
      <c r="T2052" s="2">
        <v>503.77935061696</v>
      </c>
      <c r="U2052" t="s">
        <v>60</v>
      </c>
    </row>
    <row r="2053" spans="1:21">
      <c r="A2053" s="5">
        <v>43493</v>
      </c>
      <c r="B2053" s="2">
        <v>11504.99516311408</v>
      </c>
      <c r="C2053" t="s">
        <v>26</v>
      </c>
      <c r="D2053" t="s">
        <v>26</v>
      </c>
      <c r="F2053" s="3">
        <v>0.1504995163114078</v>
      </c>
      <c r="G2053" s="2">
        <v>5.159836769104004</v>
      </c>
      <c r="H2053">
        <v>151323.2633764358</v>
      </c>
      <c r="I2053" s="2">
        <v>156.3051147460938</v>
      </c>
      <c r="J2053">
        <v>33525.98906682108</v>
      </c>
      <c r="K2053" s="2">
        <v>42.97809600830078</v>
      </c>
      <c r="L2053">
        <v>23112.24541081473</v>
      </c>
      <c r="M2053" s="2">
        <v>217.7290649414062</v>
      </c>
      <c r="N2053">
        <v>25761.28493261605</v>
      </c>
      <c r="O2053">
        <v>2030.082146058519</v>
      </c>
      <c r="P2053">
        <v>3.382392545193618</v>
      </c>
      <c r="Q2053">
        <v>11.66681294094798</v>
      </c>
      <c r="R2053" s="2">
        <v>10474.89250153431</v>
      </c>
      <c r="S2053" s="2">
        <v>528.6852548928206</v>
      </c>
      <c r="T2053" s="2">
        <v>501.4174066869481</v>
      </c>
      <c r="U2053" t="s">
        <v>60</v>
      </c>
    </row>
    <row r="2054" spans="1:21">
      <c r="A2054" s="5">
        <v>43494</v>
      </c>
      <c r="B2054" s="2">
        <v>11204.98453557787</v>
      </c>
      <c r="C2054" t="s">
        <v>26</v>
      </c>
      <c r="D2054" t="s">
        <v>26</v>
      </c>
      <c r="F2054" s="3">
        <v>0.1204984535577867</v>
      </c>
      <c r="G2054" s="2">
        <v>5.013814926147461</v>
      </c>
      <c r="H2054">
        <v>147040.8601165624</v>
      </c>
      <c r="I2054" s="2">
        <v>154.8293914794922</v>
      </c>
      <c r="J2054">
        <v>33209.46019198479</v>
      </c>
      <c r="K2054" s="2">
        <v>43.09956741333008</v>
      </c>
      <c r="L2054">
        <v>23177.5688472669</v>
      </c>
      <c r="M2054" s="2">
        <v>217.4596862792969</v>
      </c>
      <c r="N2054">
        <v>25729.41256651172</v>
      </c>
      <c r="O2054">
        <v>2030.082146058519</v>
      </c>
      <c r="P2054">
        <v>3.382392545193618</v>
      </c>
      <c r="Q2054">
        <v>11.66681294094798</v>
      </c>
      <c r="R2054" s="2">
        <v>10178.45616521367</v>
      </c>
      <c r="S2054" s="2">
        <v>523.6937795170986</v>
      </c>
      <c r="T2054" s="2">
        <v>502.834590847099</v>
      </c>
      <c r="U2054" t="s">
        <v>60</v>
      </c>
    </row>
    <row r="2055" spans="1:21">
      <c r="A2055" s="5">
        <v>43495</v>
      </c>
      <c r="B2055" s="2">
        <v>11985.13634852542</v>
      </c>
      <c r="C2055" t="s">
        <v>26</v>
      </c>
      <c r="D2055" t="s">
        <v>26</v>
      </c>
      <c r="F2055" s="3">
        <v>0.1985136348525423</v>
      </c>
      <c r="G2055" s="2">
        <v>5.389640331268311</v>
      </c>
      <c r="H2055">
        <v>158062.7449760196</v>
      </c>
      <c r="I2055" s="2">
        <v>158.7678985595703</v>
      </c>
      <c r="J2055">
        <v>34054.23322145853</v>
      </c>
      <c r="K2055" s="2">
        <v>43.43160247802734</v>
      </c>
      <c r="L2055">
        <v>23356.12668516639</v>
      </c>
      <c r="M2055" s="2">
        <v>220.8994140625</v>
      </c>
      <c r="N2055">
        <v>26136.3945536781</v>
      </c>
      <c r="O2055">
        <v>2030.082146058519</v>
      </c>
      <c r="P2055">
        <v>3.382392545193618</v>
      </c>
      <c r="Q2055">
        <v>11.66681294094798</v>
      </c>
      <c r="R2055" s="2">
        <v>10941.41261018472</v>
      </c>
      <c r="S2055" s="2">
        <v>537.0153565039471</v>
      </c>
      <c r="T2055" s="2">
        <v>506.7083818367576</v>
      </c>
      <c r="U2055" t="s">
        <v>60</v>
      </c>
    </row>
    <row r="2056" spans="1:21">
      <c r="A2056" s="5">
        <v>43496</v>
      </c>
      <c r="B2056" s="2">
        <v>12484.95375633168</v>
      </c>
      <c r="C2056" t="s">
        <v>26</v>
      </c>
      <c r="D2056" t="s">
        <v>26</v>
      </c>
      <c r="F2056" s="3">
        <v>0.2484953756331676</v>
      </c>
      <c r="G2056" s="2">
        <v>5.626626968383789</v>
      </c>
      <c r="H2056">
        <v>165012.8856315638</v>
      </c>
      <c r="I2056" s="2">
        <v>161.1444702148438</v>
      </c>
      <c r="J2056">
        <v>34563.98567236612</v>
      </c>
      <c r="K2056" s="2">
        <v>44.34672546386719</v>
      </c>
      <c r="L2056">
        <v>23848.25055742269</v>
      </c>
      <c r="M2056" s="2">
        <v>222.7405395507812</v>
      </c>
      <c r="N2056">
        <v>26354.23298656293</v>
      </c>
      <c r="O2056">
        <v>2030.082146058519</v>
      </c>
      <c r="P2056">
        <v>3.382392545193618</v>
      </c>
      <c r="Q2056">
        <v>11.66681294094798</v>
      </c>
      <c r="R2056" s="2">
        <v>11422.5149510473</v>
      </c>
      <c r="S2056" s="2">
        <v>545.0538547538625</v>
      </c>
      <c r="T2056" s="2">
        <v>517.3849505305128</v>
      </c>
      <c r="U2056" t="s">
        <v>60</v>
      </c>
    </row>
    <row r="2057" spans="1:21">
      <c r="A2057" s="5">
        <v>43497</v>
      </c>
      <c r="B2057" s="2">
        <v>12334.88080800266</v>
      </c>
      <c r="C2057" t="s">
        <v>26</v>
      </c>
      <c r="D2057" t="s">
        <v>26</v>
      </c>
      <c r="F2057" s="3">
        <v>0.233488080800266</v>
      </c>
      <c r="G2057" s="2">
        <v>5.554813385009766</v>
      </c>
      <c r="H2057">
        <v>162906.7985057107</v>
      </c>
      <c r="I2057" s="2">
        <v>160.4640960693359</v>
      </c>
      <c r="J2057">
        <v>34418.05176482448</v>
      </c>
      <c r="K2057" s="2">
        <v>44.17665481567383</v>
      </c>
      <c r="L2057">
        <v>23756.79200240755</v>
      </c>
      <c r="M2057" s="2">
        <v>222.9292144775391</v>
      </c>
      <c r="N2057">
        <v>26376.55664164847</v>
      </c>
      <c r="O2057">
        <v>2030.082146058519</v>
      </c>
      <c r="P2057">
        <v>3.382392545193618</v>
      </c>
      <c r="Q2057">
        <v>11.66681294094798</v>
      </c>
      <c r="R2057" s="2">
        <v>11276.72747759521</v>
      </c>
      <c r="S2057" s="2">
        <v>542.7525623161545</v>
      </c>
      <c r="T2057" s="2">
        <v>515.4007680912952</v>
      </c>
      <c r="U2057" t="s">
        <v>60</v>
      </c>
    </row>
    <row r="2058" spans="1:21">
      <c r="A2058" s="5">
        <v>43500</v>
      </c>
      <c r="B2058" s="2">
        <v>12755.54109913218</v>
      </c>
      <c r="C2058" t="s">
        <v>26</v>
      </c>
      <c r="D2058" t="s">
        <v>26</v>
      </c>
      <c r="F2058" s="3">
        <v>0.2755541099132179</v>
      </c>
      <c r="G2058" s="2">
        <v>5.758286952972412</v>
      </c>
      <c r="H2058">
        <v>168874.0966379541</v>
      </c>
      <c r="I2058" s="2">
        <v>162.4573211669922</v>
      </c>
      <c r="J2058">
        <v>34845.57995505862</v>
      </c>
      <c r="K2058" s="2">
        <v>44.24954223632812</v>
      </c>
      <c r="L2058">
        <v>23795.98852598546</v>
      </c>
      <c r="M2058" s="2">
        <v>224.5188293457031</v>
      </c>
      <c r="N2058">
        <v>26564.63682085154</v>
      </c>
      <c r="O2058">
        <v>2030.082146058519</v>
      </c>
      <c r="P2058">
        <v>3.382392545193618</v>
      </c>
      <c r="Q2058">
        <v>11.66681294094798</v>
      </c>
      <c r="R2058" s="2">
        <v>11689.795535111</v>
      </c>
      <c r="S2058" s="2">
        <v>549.4944320273597</v>
      </c>
      <c r="T2058" s="2">
        <v>516.251131993817</v>
      </c>
      <c r="U2058" t="s">
        <v>60</v>
      </c>
    </row>
    <row r="2059" spans="1:21">
      <c r="A2059" s="5">
        <v>43501</v>
      </c>
      <c r="B2059" s="2">
        <v>13070.02725188238</v>
      </c>
      <c r="C2059" t="s">
        <v>26</v>
      </c>
      <c r="D2059" t="s">
        <v>26</v>
      </c>
      <c r="F2059" s="3">
        <v>0.3070027251882377</v>
      </c>
      <c r="G2059" s="2">
        <v>5.910293102264404</v>
      </c>
      <c r="H2059">
        <v>173332.0024968916</v>
      </c>
      <c r="I2059" s="2">
        <v>163.8947601318359</v>
      </c>
      <c r="J2059">
        <v>35153.89720429168</v>
      </c>
      <c r="K2059" s="2">
        <v>44.33861541748047</v>
      </c>
      <c r="L2059">
        <v>23843.88923386972</v>
      </c>
      <c r="M2059" s="2">
        <v>225.5157470703125</v>
      </c>
      <c r="N2059">
        <v>26682.59021198445</v>
      </c>
      <c r="O2059">
        <v>2030.082146058519</v>
      </c>
      <c r="P2059">
        <v>3.382392545193618</v>
      </c>
      <c r="Q2059">
        <v>11.66681294094798</v>
      </c>
      <c r="R2059" s="2">
        <v>11998.38050487978</v>
      </c>
      <c r="S2059" s="2">
        <v>554.3564148662181</v>
      </c>
      <c r="T2059" s="2">
        <v>517.2903321363766</v>
      </c>
      <c r="U2059" t="s">
        <v>60</v>
      </c>
    </row>
    <row r="2060" spans="1:21">
      <c r="A2060" s="5">
        <v>43502</v>
      </c>
      <c r="B2060" s="2">
        <v>12973.32854121709</v>
      </c>
      <c r="C2060" t="s">
        <v>26</v>
      </c>
      <c r="D2060" t="s">
        <v>26</v>
      </c>
      <c r="F2060" s="3">
        <v>0.2973328541217088</v>
      </c>
      <c r="G2060" s="2">
        <v>5.863614082336426</v>
      </c>
      <c r="H2060">
        <v>171963.0402713788</v>
      </c>
      <c r="I2060" s="2">
        <v>163.4060363769531</v>
      </c>
      <c r="J2060">
        <v>35049.07051778489</v>
      </c>
      <c r="K2060" s="2">
        <v>44.31432342529297</v>
      </c>
      <c r="L2060">
        <v>23830.82577743259</v>
      </c>
      <c r="M2060" s="2">
        <v>225.2373199462891</v>
      </c>
      <c r="N2060">
        <v>26649.64724923914</v>
      </c>
      <c r="O2060">
        <v>2030.082146058519</v>
      </c>
      <c r="P2060">
        <v>3.382392545193618</v>
      </c>
      <c r="Q2060">
        <v>11.66681294094798</v>
      </c>
      <c r="R2060" s="2">
        <v>11903.61825992848</v>
      </c>
      <c r="S2060" s="2">
        <v>552.7033592810434</v>
      </c>
      <c r="T2060" s="2">
        <v>517.006922007562</v>
      </c>
      <c r="U2060" t="s">
        <v>60</v>
      </c>
    </row>
    <row r="2061" spans="1:21">
      <c r="A2061" s="5">
        <v>43503</v>
      </c>
      <c r="B2061" s="2">
        <v>12486.74767883601</v>
      </c>
      <c r="C2061" t="s">
        <v>26</v>
      </c>
      <c r="D2061" t="s">
        <v>26</v>
      </c>
      <c r="F2061" s="3">
        <v>0.2486747678836008</v>
      </c>
      <c r="G2061" s="2">
        <v>5.624234199523926</v>
      </c>
      <c r="H2061">
        <v>164942.7125604798</v>
      </c>
      <c r="I2061" s="2">
        <v>161.2115173339844</v>
      </c>
      <c r="J2061">
        <v>34578.36665399248</v>
      </c>
      <c r="K2061" s="2">
        <v>44.89740371704102</v>
      </c>
      <c r="L2061">
        <v>24144.38770894504</v>
      </c>
      <c r="M2061" s="2">
        <v>223.0279846191406</v>
      </c>
      <c r="N2061">
        <v>26388.24293516797</v>
      </c>
      <c r="O2061">
        <v>2030.082146058519</v>
      </c>
      <c r="P2061">
        <v>3.382392545193618</v>
      </c>
      <c r="Q2061">
        <v>11.66681294094798</v>
      </c>
      <c r="R2061" s="2">
        <v>11417.65743370525</v>
      </c>
      <c r="S2061" s="2">
        <v>545.2806344298205</v>
      </c>
      <c r="T2061" s="2">
        <v>523.8096107009399</v>
      </c>
      <c r="U2061" t="s">
        <v>60</v>
      </c>
    </row>
    <row r="2062" spans="1:21">
      <c r="A2062" s="5">
        <v>43504</v>
      </c>
      <c r="B2062" s="2">
        <v>12548.39845048958</v>
      </c>
      <c r="C2062" t="s">
        <v>26</v>
      </c>
      <c r="D2062" t="s">
        <v>26</v>
      </c>
      <c r="F2062" s="3">
        <v>0.2548398450489582</v>
      </c>
      <c r="G2062" s="2">
        <v>5.652958869934082</v>
      </c>
      <c r="H2062">
        <v>165785.1250359877</v>
      </c>
      <c r="I2062" s="2">
        <v>161.5277709960938</v>
      </c>
      <c r="J2062">
        <v>34646.20011443583</v>
      </c>
      <c r="K2062" s="2">
        <v>45.09177017211914</v>
      </c>
      <c r="L2062">
        <v>24248.91177181949</v>
      </c>
      <c r="M2062" s="2">
        <v>223.3153686523438</v>
      </c>
      <c r="N2062">
        <v>26422.24566221051</v>
      </c>
      <c r="O2062">
        <v>2030.082146058519</v>
      </c>
      <c r="P2062">
        <v>3.382392545193618</v>
      </c>
      <c r="Q2062">
        <v>11.66681294094798</v>
      </c>
      <c r="R2062" s="2">
        <v>11475.97087425632</v>
      </c>
      <c r="S2062" s="2">
        <v>546.3503284589294</v>
      </c>
      <c r="T2062" s="2">
        <v>526.0772477743316</v>
      </c>
      <c r="U2062" t="s">
        <v>60</v>
      </c>
    </row>
    <row r="2063" spans="1:21">
      <c r="A2063" s="5">
        <v>43507</v>
      </c>
      <c r="B2063" s="2">
        <v>12520.96476956756</v>
      </c>
      <c r="C2063" t="s">
        <v>26</v>
      </c>
      <c r="D2063" t="s">
        <v>26</v>
      </c>
      <c r="F2063" s="3">
        <v>0.2520964769567555</v>
      </c>
      <c r="G2063" s="2">
        <v>5.639793872833252</v>
      </c>
      <c r="H2063">
        <v>165399.0333023174</v>
      </c>
      <c r="I2063" s="2">
        <v>161.3744354248047</v>
      </c>
      <c r="J2063">
        <v>34613.31106474003</v>
      </c>
      <c r="K2063" s="2">
        <v>45.07556915283203</v>
      </c>
      <c r="L2063">
        <v>24240.19938182444</v>
      </c>
      <c r="M2063" s="2">
        <v>223.4321594238281</v>
      </c>
      <c r="N2063">
        <v>26436.06412205885</v>
      </c>
      <c r="O2063">
        <v>2030.082146058519</v>
      </c>
      <c r="P2063">
        <v>3.382392545193618</v>
      </c>
      <c r="Q2063">
        <v>11.66681294094798</v>
      </c>
      <c r="R2063" s="2">
        <v>11449.24484868901</v>
      </c>
      <c r="S2063" s="2">
        <v>545.8316873656883</v>
      </c>
      <c r="T2063" s="2">
        <v>525.8882335128561</v>
      </c>
      <c r="U2063" t="s">
        <v>60</v>
      </c>
    </row>
    <row r="2064" spans="1:21">
      <c r="A2064" s="5">
        <v>43508</v>
      </c>
      <c r="B2064" s="2">
        <v>13025.94361283417</v>
      </c>
      <c r="C2064" t="s">
        <v>26</v>
      </c>
      <c r="D2064" t="s">
        <v>26</v>
      </c>
      <c r="F2064" s="3">
        <v>0.3025943612834172</v>
      </c>
      <c r="G2064" s="2">
        <v>5.883961200714111</v>
      </c>
      <c r="H2064">
        <v>172559.7630924676</v>
      </c>
      <c r="I2064" s="2">
        <v>163.7605590820312</v>
      </c>
      <c r="J2064">
        <v>35125.11233096353</v>
      </c>
      <c r="K2064" s="2">
        <v>45.18085098266602</v>
      </c>
      <c r="L2064">
        <v>24296.8165825481</v>
      </c>
      <c r="M2064" s="2">
        <v>226.3240509033203</v>
      </c>
      <c r="N2064">
        <v>26778.22716959433</v>
      </c>
      <c r="O2064">
        <v>2030.082146058519</v>
      </c>
      <c r="P2064">
        <v>3.382392545193618</v>
      </c>
      <c r="Q2064">
        <v>11.66681294094798</v>
      </c>
      <c r="R2064" s="2">
        <v>11944.92458167076</v>
      </c>
      <c r="S2064" s="2">
        <v>553.9024942358016</v>
      </c>
      <c r="T2064" s="2">
        <v>527.1165369276099</v>
      </c>
      <c r="U2064" t="s">
        <v>60</v>
      </c>
    </row>
    <row r="2065" spans="1:21">
      <c r="A2065" s="5">
        <v>43509</v>
      </c>
      <c r="B2065" s="2">
        <v>13049.12010305268</v>
      </c>
      <c r="C2065" t="s">
        <v>26</v>
      </c>
      <c r="D2065" t="s">
        <v>26</v>
      </c>
      <c r="F2065" s="3">
        <v>0.3049120103052678</v>
      </c>
      <c r="G2065" s="2">
        <v>5.895930767059326</v>
      </c>
      <c r="H2065">
        <v>172910.7962591376</v>
      </c>
      <c r="I2065" s="2">
        <v>163.8755798339844</v>
      </c>
      <c r="J2065">
        <v>35149.78320932027</v>
      </c>
      <c r="K2065" s="2">
        <v>45.05127334594727</v>
      </c>
      <c r="L2065">
        <v>24227.13387396513</v>
      </c>
      <c r="M2065" s="2">
        <v>227.0066070556641</v>
      </c>
      <c r="N2065">
        <v>26858.98590305865</v>
      </c>
      <c r="O2065">
        <v>2030.082146058519</v>
      </c>
      <c r="P2065">
        <v>3.382392545193618</v>
      </c>
      <c r="Q2065">
        <v>11.66681294094798</v>
      </c>
      <c r="R2065" s="2">
        <v>11969.22378460424</v>
      </c>
      <c r="S2065" s="2">
        <v>554.2915395697504</v>
      </c>
      <c r="T2065" s="2">
        <v>525.6047788786822</v>
      </c>
      <c r="U2065" t="s">
        <v>60</v>
      </c>
    </row>
    <row r="2066" spans="1:21">
      <c r="A2066" s="5">
        <v>43510</v>
      </c>
      <c r="B2066" s="2">
        <v>13092.68648078258</v>
      </c>
      <c r="C2066" t="s">
        <v>26</v>
      </c>
      <c r="D2066" t="s">
        <v>26</v>
      </c>
      <c r="F2066" s="3">
        <v>0.309268648078258</v>
      </c>
      <c r="G2066" s="2">
        <v>5.917474746704102</v>
      </c>
      <c r="H2066">
        <v>173542.6196000394</v>
      </c>
      <c r="I2066" s="2">
        <v>164.0768127441406</v>
      </c>
      <c r="J2066">
        <v>35192.94579140687</v>
      </c>
      <c r="K2066" s="2">
        <v>44.97838973999023</v>
      </c>
      <c r="L2066">
        <v>24187.9394018094</v>
      </c>
      <c r="M2066" s="2">
        <v>226.5036773681641</v>
      </c>
      <c r="N2066">
        <v>26799.48022803889</v>
      </c>
      <c r="O2066">
        <v>2030.082146058519</v>
      </c>
      <c r="P2066">
        <v>3.382392545193618</v>
      </c>
      <c r="Q2066">
        <v>11.66681294094798</v>
      </c>
      <c r="R2066" s="2">
        <v>12012.95983303615</v>
      </c>
      <c r="S2066" s="2">
        <v>554.9721882649105</v>
      </c>
      <c r="T2066" s="2">
        <v>524.7544594815197</v>
      </c>
      <c r="U2066" t="s">
        <v>60</v>
      </c>
    </row>
    <row r="2067" spans="1:21">
      <c r="A2067" s="5">
        <v>43511</v>
      </c>
      <c r="B2067" s="2">
        <v>13239.98314801669</v>
      </c>
      <c r="C2067" t="s">
        <v>26</v>
      </c>
      <c r="D2067" t="s">
        <v>26</v>
      </c>
      <c r="F2067" s="3">
        <v>0.3239983148016692</v>
      </c>
      <c r="G2067" s="2">
        <v>5.988090991973877</v>
      </c>
      <c r="H2067">
        <v>175613.5922218087</v>
      </c>
      <c r="I2067" s="2">
        <v>164.7667388916016</v>
      </c>
      <c r="J2067">
        <v>35340.92851426442</v>
      </c>
      <c r="K2067" s="2">
        <v>45.11606979370117</v>
      </c>
      <c r="L2067">
        <v>24261.97933110098</v>
      </c>
      <c r="M2067" s="2">
        <v>229.0004119873047</v>
      </c>
      <c r="N2067">
        <v>27094.88907454323</v>
      </c>
      <c r="O2067">
        <v>2030.082146058519</v>
      </c>
      <c r="P2067">
        <v>3.382392545193618</v>
      </c>
      <c r="Q2067">
        <v>11.66681294094798</v>
      </c>
      <c r="R2067" s="2">
        <v>12156.31661178001</v>
      </c>
      <c r="S2067" s="2">
        <v>557.3057893228165</v>
      </c>
      <c r="T2067" s="2">
        <v>526.3607469138649</v>
      </c>
      <c r="U2067" t="s">
        <v>60</v>
      </c>
    </row>
    <row r="2068" spans="1:21">
      <c r="A2068" s="5">
        <v>43515</v>
      </c>
      <c r="B2068" s="2">
        <v>13317.09764096562</v>
      </c>
      <c r="C2068" t="s">
        <v>26</v>
      </c>
      <c r="D2068" t="s">
        <v>26</v>
      </c>
      <c r="F2068" s="3">
        <v>0.3317097640965621</v>
      </c>
      <c r="G2068" s="2">
        <v>6.023998260498047</v>
      </c>
      <c r="H2068">
        <v>176666.6497690061</v>
      </c>
      <c r="I2068" s="2">
        <v>165.0925598144531</v>
      </c>
      <c r="J2068">
        <v>35410.81406289159</v>
      </c>
      <c r="K2068" s="2">
        <v>45.38330078125</v>
      </c>
      <c r="L2068">
        <v>24405.68760902026</v>
      </c>
      <c r="M2068" s="2">
        <v>229.3955841064453</v>
      </c>
      <c r="N2068">
        <v>27141.645080965</v>
      </c>
      <c r="O2068">
        <v>2030.082146058519</v>
      </c>
      <c r="P2068">
        <v>3.382392545193618</v>
      </c>
      <c r="Q2068">
        <v>11.66681294094798</v>
      </c>
      <c r="R2068" s="2">
        <v>12229.21131652466</v>
      </c>
      <c r="S2068" s="2">
        <v>558.4078435833377</v>
      </c>
      <c r="T2068" s="2">
        <v>529.4784808576219</v>
      </c>
      <c r="U2068" t="s">
        <v>60</v>
      </c>
    </row>
    <row r="2069" spans="1:21">
      <c r="A2069" s="5">
        <v>43516</v>
      </c>
      <c r="B2069" s="2">
        <v>13309.64468476585</v>
      </c>
      <c r="C2069" t="s">
        <v>26</v>
      </c>
      <c r="D2069" t="s">
        <v>26</v>
      </c>
      <c r="F2069" s="3">
        <v>0.3309644684765851</v>
      </c>
      <c r="G2069" s="2">
        <v>6.019211292266846</v>
      </c>
      <c r="H2069">
        <v>176526.2616740256</v>
      </c>
      <c r="I2069" s="2">
        <v>165.0638275146484</v>
      </c>
      <c r="J2069">
        <v>35404.65125260429</v>
      </c>
      <c r="K2069" s="2">
        <v>45.58576965332031</v>
      </c>
      <c r="L2069">
        <v>24514.56889260333</v>
      </c>
      <c r="M2069" s="2">
        <v>229.9254913330078</v>
      </c>
      <c r="N2069">
        <v>27204.34268661082</v>
      </c>
      <c r="O2069">
        <v>2030.082146058519</v>
      </c>
      <c r="P2069">
        <v>3.382392545193618</v>
      </c>
      <c r="Q2069">
        <v>11.66681294094798</v>
      </c>
      <c r="R2069" s="2">
        <v>12219.49337778475</v>
      </c>
      <c r="S2069" s="2">
        <v>558.3106596666721</v>
      </c>
      <c r="T2069" s="2">
        <v>531.840647314431</v>
      </c>
      <c r="U2069" t="s">
        <v>60</v>
      </c>
    </row>
    <row r="2070" spans="1:21">
      <c r="A2070" s="5">
        <v>43517</v>
      </c>
      <c r="B2070" s="2">
        <v>13172.97615252183</v>
      </c>
      <c r="C2070" t="s">
        <v>26</v>
      </c>
      <c r="D2070" t="s">
        <v>26</v>
      </c>
      <c r="F2070" s="3">
        <v>0.3172976152521834</v>
      </c>
      <c r="G2070" s="2">
        <v>5.950987339019775</v>
      </c>
      <c r="H2070">
        <v>174525.4481390694</v>
      </c>
      <c r="I2070" s="2">
        <v>164.4600982666016</v>
      </c>
      <c r="J2070">
        <v>35275.15696060866</v>
      </c>
      <c r="K2070" s="2">
        <v>45.91780090332031</v>
      </c>
      <c r="L2070">
        <v>24693.12467908064</v>
      </c>
      <c r="M2070" s="2">
        <v>229.0901947021484</v>
      </c>
      <c r="N2070">
        <v>27105.51199298425</v>
      </c>
      <c r="O2070">
        <v>2030.082146058519</v>
      </c>
      <c r="P2070">
        <v>3.382392545193618</v>
      </c>
      <c r="Q2070">
        <v>11.66681294094798</v>
      </c>
      <c r="R2070" s="2">
        <v>12080.99314836434</v>
      </c>
      <c r="S2070" s="2">
        <v>556.268610358763</v>
      </c>
      <c r="T2070" s="2">
        <v>535.71439379873</v>
      </c>
      <c r="U2070" t="s">
        <v>60</v>
      </c>
    </row>
    <row r="2071" spans="1:21">
      <c r="A2071" s="5">
        <v>43518</v>
      </c>
      <c r="B2071" s="2">
        <v>13442.81786034095</v>
      </c>
      <c r="C2071" t="s">
        <v>25</v>
      </c>
      <c r="D2071" t="s">
        <v>25</v>
      </c>
      <c r="F2071" s="3">
        <v>0.344281786034095</v>
      </c>
      <c r="G2071" s="2">
        <v>6.080252170562744</v>
      </c>
      <c r="H2071">
        <v>178316.4161530215</v>
      </c>
      <c r="I2071" s="2">
        <v>165.6771392822266</v>
      </c>
      <c r="J2071">
        <v>35536.20090565165</v>
      </c>
      <c r="K2071" s="2">
        <v>46.20125198364258</v>
      </c>
      <c r="L2071">
        <v>24845.55560410588</v>
      </c>
      <c r="M2071" s="2">
        <v>230.4642791748047</v>
      </c>
      <c r="N2071">
        <v>27268.09102960073</v>
      </c>
      <c r="O2071">
        <v>2030.082146058519</v>
      </c>
      <c r="P2071">
        <v>3.382392545193618</v>
      </c>
      <c r="Q2071">
        <v>11.66681294094798</v>
      </c>
      <c r="R2071" s="2">
        <v>12343.41137499298</v>
      </c>
      <c r="S2071" s="2">
        <v>560.3851208172078</v>
      </c>
      <c r="T2071" s="2">
        <v>539.0213645307596</v>
      </c>
      <c r="U2071" t="s">
        <v>60</v>
      </c>
    </row>
    <row r="2072" spans="1:21">
      <c r="A2072" s="5">
        <v>43521</v>
      </c>
      <c r="B2072" s="2">
        <v>13577.43446478564</v>
      </c>
      <c r="C2072" t="s">
        <v>25</v>
      </c>
      <c r="D2072" t="s">
        <v>25</v>
      </c>
      <c r="F2072" s="3">
        <v>0.357743446478564</v>
      </c>
      <c r="G2072" s="2">
        <v>6.147279262542725</v>
      </c>
      <c r="H2072">
        <v>180282.1291681649</v>
      </c>
      <c r="I2072" s="2">
        <v>166.2808532714844</v>
      </c>
      <c r="J2072">
        <v>35665.69192477935</v>
      </c>
      <c r="K2072" s="2">
        <v>45.90160751342773</v>
      </c>
      <c r="L2072">
        <v>24684.41639192995</v>
      </c>
      <c r="M2072" s="2">
        <v>230.8056182861328</v>
      </c>
      <c r="N2072">
        <v>27308.47761789539</v>
      </c>
      <c r="O2072">
        <v>2030.082146058519</v>
      </c>
      <c r="P2072">
        <v>3.382392545193618</v>
      </c>
      <c r="Q2072">
        <v>11.66681294094798</v>
      </c>
      <c r="R2072" s="2">
        <v>12479.48187772376</v>
      </c>
      <c r="S2072" s="2">
        <v>562.4271185139025</v>
      </c>
      <c r="T2072" s="2">
        <v>535.5254685479736</v>
      </c>
      <c r="U2072" t="s">
        <v>60</v>
      </c>
    </row>
    <row r="2073" spans="1:21">
      <c r="A2073" s="5">
        <v>43522</v>
      </c>
      <c r="B2073" s="2">
        <v>13616.23288662602</v>
      </c>
      <c r="C2073" t="s">
        <v>25</v>
      </c>
      <c r="D2073" t="s">
        <v>25</v>
      </c>
      <c r="F2073" s="3">
        <v>0.3616232886626016</v>
      </c>
      <c r="G2073" s="2">
        <v>6.16642951965332</v>
      </c>
      <c r="H2073">
        <v>180843.751469441</v>
      </c>
      <c r="I2073" s="2">
        <v>166.4533081054688</v>
      </c>
      <c r="J2073">
        <v>35702.68187797488</v>
      </c>
      <c r="K2073" s="2">
        <v>45.84490966796875</v>
      </c>
      <c r="L2073">
        <v>24653.92610408054</v>
      </c>
      <c r="M2073" s="2">
        <v>230.6349639892578</v>
      </c>
      <c r="N2073">
        <v>27288.28612913869</v>
      </c>
      <c r="O2073">
        <v>2030.082146058519</v>
      </c>
      <c r="P2073">
        <v>3.382392545193618</v>
      </c>
      <c r="Q2073">
        <v>11.66681294094798</v>
      </c>
      <c r="R2073" s="2">
        <v>12518.35847277641</v>
      </c>
      <c r="S2073" s="2">
        <v>563.0104284587539</v>
      </c>
      <c r="T2073" s="2">
        <v>534.8639853908488</v>
      </c>
      <c r="U2073" t="s">
        <v>60</v>
      </c>
    </row>
    <row r="2074" spans="1:21">
      <c r="A2074" s="5">
        <v>43523</v>
      </c>
      <c r="B2074" s="2">
        <v>13577.66145090645</v>
      </c>
      <c r="C2074" t="s">
        <v>25</v>
      </c>
      <c r="D2074" t="s">
        <v>25</v>
      </c>
      <c r="F2074" s="3">
        <v>0.3577661450906455</v>
      </c>
      <c r="G2074" s="2">
        <v>6.147279262542725</v>
      </c>
      <c r="H2074">
        <v>180282.1291681649</v>
      </c>
      <c r="I2074" s="2">
        <v>166.3479614257812</v>
      </c>
      <c r="J2074">
        <v>35680.08599787738</v>
      </c>
      <c r="K2074" s="2">
        <v>45.90160751342773</v>
      </c>
      <c r="L2074">
        <v>24684.41639192995</v>
      </c>
      <c r="M2074" s="2">
        <v>230.5182342529297</v>
      </c>
      <c r="N2074">
        <v>27274.47489085285</v>
      </c>
      <c r="O2074">
        <v>2030.082146058519</v>
      </c>
      <c r="P2074">
        <v>3.382392545193618</v>
      </c>
      <c r="Q2074">
        <v>11.66681294094798</v>
      </c>
      <c r="R2074" s="2">
        <v>12479.48187772376</v>
      </c>
      <c r="S2074" s="2">
        <v>562.654104634718</v>
      </c>
      <c r="T2074" s="2">
        <v>535.5254685479736</v>
      </c>
      <c r="U2074" t="s">
        <v>60</v>
      </c>
    </row>
    <row r="2075" spans="1:21">
      <c r="A2075" s="5">
        <v>43524</v>
      </c>
      <c r="B2075" s="2">
        <v>13501.72562764787</v>
      </c>
      <c r="C2075" t="s">
        <v>25</v>
      </c>
      <c r="D2075" t="s">
        <v>25</v>
      </c>
      <c r="F2075" s="3">
        <v>0.3501725627647871</v>
      </c>
      <c r="G2075" s="2">
        <v>6.1089768409729</v>
      </c>
      <c r="H2075">
        <v>179158.8286285294</v>
      </c>
      <c r="I2075" s="2">
        <v>165.9646148681641</v>
      </c>
      <c r="J2075">
        <v>35597.86173720393</v>
      </c>
      <c r="K2075" s="2">
        <v>46.16884994506836</v>
      </c>
      <c r="L2075">
        <v>24828.13082411578</v>
      </c>
      <c r="M2075" s="2">
        <v>229.9793243408203</v>
      </c>
      <c r="N2075">
        <v>27210.71210473793</v>
      </c>
      <c r="O2075">
        <v>2030.082146058519</v>
      </c>
      <c r="P2075">
        <v>3.382392545193618</v>
      </c>
      <c r="Q2075">
        <v>11.66681294094798</v>
      </c>
      <c r="R2075" s="2">
        <v>12401.72481554406</v>
      </c>
      <c r="S2075" s="2">
        <v>561.357476096008</v>
      </c>
      <c r="T2075" s="2">
        <v>538.6433360078088</v>
      </c>
      <c r="U2075" t="s">
        <v>60</v>
      </c>
    </row>
    <row r="2076" spans="1:21">
      <c r="A2076" s="5">
        <v>43525</v>
      </c>
      <c r="B2076" s="2">
        <v>13754.59077305027</v>
      </c>
      <c r="C2076" t="s">
        <v>25</v>
      </c>
      <c r="D2076" t="s">
        <v>25</v>
      </c>
      <c r="F2076" s="3">
        <v>0.3754590773050275</v>
      </c>
      <c r="G2076" s="2">
        <v>6.231061458587646</v>
      </c>
      <c r="H2076">
        <v>182739.2214921462</v>
      </c>
      <c r="I2076" s="2">
        <v>167.1145477294922</v>
      </c>
      <c r="J2076">
        <v>35844.51160914887</v>
      </c>
      <c r="K2076" s="2">
        <v>46.26603317260742</v>
      </c>
      <c r="L2076">
        <v>24880.392855553</v>
      </c>
      <c r="M2076" s="2">
        <v>231.5600280761719</v>
      </c>
      <c r="N2076">
        <v>27397.73793581565</v>
      </c>
      <c r="O2076">
        <v>2030.082146058519</v>
      </c>
      <c r="P2076">
        <v>3.382392545193618</v>
      </c>
      <c r="Q2076">
        <v>11.66681294094798</v>
      </c>
      <c r="R2076" s="2">
        <v>12649.56661807213</v>
      </c>
      <c r="S2076" s="2">
        <v>565.2470004336375</v>
      </c>
      <c r="T2076" s="2">
        <v>539.7771545445046</v>
      </c>
      <c r="U2076" t="s">
        <v>60</v>
      </c>
    </row>
    <row r="2077" spans="1:21">
      <c r="A2077" s="5">
        <v>43528</v>
      </c>
      <c r="B2077" s="2">
        <v>13758.06345595039</v>
      </c>
      <c r="C2077" t="s">
        <v>25</v>
      </c>
      <c r="D2077" t="s">
        <v>25</v>
      </c>
      <c r="F2077" s="3">
        <v>0.3758063455950391</v>
      </c>
      <c r="G2077" s="2">
        <v>6.232258796691895</v>
      </c>
      <c r="H2077">
        <v>182774.3359962298</v>
      </c>
      <c r="I2077" s="2">
        <v>167.1432800292969</v>
      </c>
      <c r="J2077">
        <v>35850.67441943619</v>
      </c>
      <c r="K2077" s="2">
        <v>46.34701538085938</v>
      </c>
      <c r="L2077">
        <v>24923.94249699518</v>
      </c>
      <c r="M2077" s="2">
        <v>230.6708679199219</v>
      </c>
      <c r="N2077">
        <v>27292.53421328072</v>
      </c>
      <c r="O2077">
        <v>2030.082146058519</v>
      </c>
      <c r="P2077">
        <v>3.382392545193618</v>
      </c>
      <c r="Q2077">
        <v>11.66681294094798</v>
      </c>
      <c r="R2077" s="2">
        <v>12651.99731278036</v>
      </c>
      <c r="S2077" s="2">
        <v>565.3441843503031</v>
      </c>
      <c r="T2077" s="2">
        <v>540.721958819725</v>
      </c>
      <c r="U2077" t="s">
        <v>60</v>
      </c>
    </row>
    <row r="2078" spans="1:21">
      <c r="A2078" s="5">
        <v>43529</v>
      </c>
      <c r="B2078" s="2">
        <v>13789.41097136383</v>
      </c>
      <c r="C2078" t="s">
        <v>25</v>
      </c>
      <c r="D2078" t="s">
        <v>25</v>
      </c>
      <c r="F2078" s="3">
        <v>0.3789410971363831</v>
      </c>
      <c r="G2078" s="2">
        <v>6.247818470001221</v>
      </c>
      <c r="H2078">
        <v>183230.6567380675</v>
      </c>
      <c r="I2078" s="2">
        <v>167.2678680419922</v>
      </c>
      <c r="J2078">
        <v>35877.39738597676</v>
      </c>
      <c r="K2078" s="2">
        <v>46.29033279418945</v>
      </c>
      <c r="L2078">
        <v>24893.46041483449</v>
      </c>
      <c r="M2078" s="2">
        <v>230.4014739990234</v>
      </c>
      <c r="N2078">
        <v>27260.66004178577</v>
      </c>
      <c r="O2078">
        <v>2030.082146058519</v>
      </c>
      <c r="P2078">
        <v>3.382392545193618</v>
      </c>
      <c r="Q2078">
        <v>11.66681294094798</v>
      </c>
      <c r="R2078" s="2">
        <v>12683.58472776413</v>
      </c>
      <c r="S2078" s="2">
        <v>565.7655899156642</v>
      </c>
      <c r="T2078" s="2">
        <v>540.060653684038</v>
      </c>
      <c r="U2078" t="s">
        <v>60</v>
      </c>
    </row>
    <row r="2079" spans="1:21">
      <c r="A2079" s="5">
        <v>43530</v>
      </c>
      <c r="B2079" s="2">
        <v>13567.51803309864</v>
      </c>
      <c r="C2079" t="s">
        <v>25</v>
      </c>
      <c r="D2079" t="s">
        <v>25</v>
      </c>
      <c r="F2079" s="3">
        <v>0.3567518033098638</v>
      </c>
      <c r="G2079" s="2">
        <v>6.140096664428711</v>
      </c>
      <c r="H2079">
        <v>180071.4840964754</v>
      </c>
      <c r="I2079" s="2">
        <v>166.3191833496094</v>
      </c>
      <c r="J2079">
        <v>35673.91336898632</v>
      </c>
      <c r="K2079" s="2">
        <v>46.29033279418945</v>
      </c>
      <c r="L2079">
        <v>24893.46041483449</v>
      </c>
      <c r="M2079" s="2">
        <v>228.9285583496094</v>
      </c>
      <c r="N2079">
        <v>27086.38749008728</v>
      </c>
      <c r="O2079">
        <v>2030.082146058519</v>
      </c>
      <c r="P2079">
        <v>3.382392545193618</v>
      </c>
      <c r="Q2079">
        <v>11.66681294094798</v>
      </c>
      <c r="R2079" s="2">
        <v>12464.90061353019</v>
      </c>
      <c r="S2079" s="2">
        <v>562.5567658844093</v>
      </c>
      <c r="T2079" s="2">
        <v>540.060653684038</v>
      </c>
      <c r="U2079" t="s">
        <v>60</v>
      </c>
    </row>
    <row r="2080" spans="1:21">
      <c r="A2080" s="5">
        <v>43531</v>
      </c>
      <c r="B2080" s="2">
        <v>13108.03672590874</v>
      </c>
      <c r="C2080" t="s">
        <v>26</v>
      </c>
      <c r="D2080" t="s">
        <v>26</v>
      </c>
      <c r="F2080" s="3">
        <v>0.310803672590874</v>
      </c>
      <c r="G2080" s="2">
        <v>5.916276931762695</v>
      </c>
      <c r="H2080">
        <v>173507.4911116849</v>
      </c>
      <c r="I2080" s="2">
        <v>164.2780151367188</v>
      </c>
      <c r="J2080">
        <v>35236.10182775764</v>
      </c>
      <c r="K2080" s="2">
        <v>46.4442024230957</v>
      </c>
      <c r="L2080">
        <v>24976.20657985458</v>
      </c>
      <c r="M2080" s="2">
        <v>227.0874176025391</v>
      </c>
      <c r="N2080">
        <v>26868.54725181182</v>
      </c>
      <c r="O2080">
        <v>2030.082146058519</v>
      </c>
      <c r="P2080">
        <v>3.382392545193618</v>
      </c>
      <c r="Q2080">
        <v>11.66681294094798</v>
      </c>
      <c r="R2080" s="2">
        <v>12010.52817030932</v>
      </c>
      <c r="S2080" s="2">
        <v>555.6527337376418</v>
      </c>
      <c r="T2080" s="2">
        <v>541.8558218617803</v>
      </c>
      <c r="U2080" t="s">
        <v>60</v>
      </c>
    </row>
    <row r="2081" spans="1:21">
      <c r="A2081" s="5">
        <v>43532</v>
      </c>
      <c r="B2081" s="2">
        <v>13041.05032543441</v>
      </c>
      <c r="C2081" t="s">
        <v>26</v>
      </c>
      <c r="D2081" t="s">
        <v>26</v>
      </c>
      <c r="F2081" s="3">
        <v>0.3041050325434413</v>
      </c>
      <c r="G2081" s="2">
        <v>5.882764339447021</v>
      </c>
      <c r="H2081">
        <v>172524.6625726549</v>
      </c>
      <c r="I2081" s="2">
        <v>164.0289001464844</v>
      </c>
      <c r="J2081">
        <v>35182.66898614816</v>
      </c>
      <c r="K2081" s="2">
        <v>46.60615921020508</v>
      </c>
      <c r="L2081">
        <v>25063.30175989457</v>
      </c>
      <c r="M2081" s="2">
        <v>226.6293792724609</v>
      </c>
      <c r="N2081">
        <v>26814.35303601258</v>
      </c>
      <c r="O2081">
        <v>2030.082146058519</v>
      </c>
      <c r="P2081">
        <v>3.382392545193618</v>
      </c>
      <c r="Q2081">
        <v>11.66681294094798</v>
      </c>
      <c r="R2081" s="2">
        <v>11942.49485498113</v>
      </c>
      <c r="S2081" s="2">
        <v>554.8101290517772</v>
      </c>
      <c r="T2081" s="2">
        <v>543.7453414015023</v>
      </c>
      <c r="U2081" t="s">
        <v>60</v>
      </c>
    </row>
    <row r="2082" spans="1:21">
      <c r="A2082" s="5">
        <v>43535</v>
      </c>
      <c r="B2082" s="2">
        <v>13802.41061021294</v>
      </c>
      <c r="C2082" t="s">
        <v>25</v>
      </c>
      <c r="D2082" t="s">
        <v>25</v>
      </c>
      <c r="F2082" s="3">
        <v>0.3802410610212938</v>
      </c>
      <c r="G2082" s="2">
        <v>6.250211238861084</v>
      </c>
      <c r="H2082">
        <v>183300.8298091514</v>
      </c>
      <c r="I2082" s="2">
        <v>167.4403686523438</v>
      </c>
      <c r="J2082">
        <v>35914.39715777605</v>
      </c>
      <c r="K2082" s="2">
        <v>46.93820953369141</v>
      </c>
      <c r="L2082">
        <v>25241.86780348278</v>
      </c>
      <c r="M2082" s="2">
        <v>229.9344024658203</v>
      </c>
      <c r="N2082">
        <v>27205.39703473617</v>
      </c>
      <c r="O2082">
        <v>2030.082146058519</v>
      </c>
      <c r="P2082">
        <v>3.382392545193618</v>
      </c>
      <c r="Q2082">
        <v>11.66681294094798</v>
      </c>
      <c r="R2082" s="2">
        <v>12688.44224510618</v>
      </c>
      <c r="S2082" s="2">
        <v>566.3490546941587</v>
      </c>
      <c r="T2082" s="2">
        <v>547.6193104125986</v>
      </c>
      <c r="U2082" t="s">
        <v>60</v>
      </c>
    </row>
    <row r="2083" spans="1:21">
      <c r="A2083" s="5">
        <v>43536</v>
      </c>
      <c r="B2083" s="2">
        <v>14015.83583957367</v>
      </c>
      <c r="C2083" t="s">
        <v>25</v>
      </c>
      <c r="D2083" t="s">
        <v>25</v>
      </c>
      <c r="F2083" s="3">
        <v>0.4015835839573674</v>
      </c>
      <c r="G2083" s="2">
        <v>6.351948261260986</v>
      </c>
      <c r="H2083">
        <v>186284.4858674085</v>
      </c>
      <c r="I2083" s="2">
        <v>168.3603057861328</v>
      </c>
      <c r="J2083">
        <v>36111.71509161125</v>
      </c>
      <c r="K2083" s="2">
        <v>47.26213073730469</v>
      </c>
      <c r="L2083">
        <v>25416.06226640712</v>
      </c>
      <c r="M2083" s="2">
        <v>230.7516784667969</v>
      </c>
      <c r="N2083">
        <v>27302.0955620339</v>
      </c>
      <c r="O2083">
        <v>2030.082146058519</v>
      </c>
      <c r="P2083">
        <v>3.382392545193618</v>
      </c>
      <c r="Q2083">
        <v>11.66681294094798</v>
      </c>
      <c r="R2083" s="2">
        <v>12894.97675787338</v>
      </c>
      <c r="S2083" s="2">
        <v>569.4606431975336</v>
      </c>
      <c r="T2083" s="2">
        <v>551.3984385027615</v>
      </c>
      <c r="U2083" t="s">
        <v>60</v>
      </c>
    </row>
    <row r="2084" spans="1:21">
      <c r="A2084" s="5">
        <v>43537</v>
      </c>
      <c r="B2084" s="2">
        <v>14300.11033668644</v>
      </c>
      <c r="C2084" t="s">
        <v>25</v>
      </c>
      <c r="D2084" t="s">
        <v>25</v>
      </c>
      <c r="F2084" s="3">
        <v>0.4300110336686442</v>
      </c>
      <c r="G2084" s="2">
        <v>6.489592552185059</v>
      </c>
      <c r="H2084">
        <v>190321.1994728629</v>
      </c>
      <c r="I2084" s="2">
        <v>169.6252136230469</v>
      </c>
      <c r="J2084">
        <v>36383.0260233092</v>
      </c>
      <c r="K2084" s="2">
        <v>47.31071853637695</v>
      </c>
      <c r="L2084">
        <v>25442.19123070355</v>
      </c>
      <c r="M2084" s="2">
        <v>232.3234252929688</v>
      </c>
      <c r="N2084">
        <v>27488.06162881439</v>
      </c>
      <c r="O2084">
        <v>2030.082146058519</v>
      </c>
      <c r="P2084">
        <v>3.382392545193618</v>
      </c>
      <c r="Q2084">
        <v>11.66681294094798</v>
      </c>
      <c r="R2084" s="2">
        <v>13174.40597538522</v>
      </c>
      <c r="S2084" s="2">
        <v>573.7390580354687</v>
      </c>
      <c r="T2084" s="2">
        <v>551.9653032657499</v>
      </c>
      <c r="U2084" t="s">
        <v>60</v>
      </c>
    </row>
    <row r="2085" spans="1:21">
      <c r="A2085" s="5">
        <v>43538</v>
      </c>
      <c r="B2085" s="2">
        <v>14240.72734415585</v>
      </c>
      <c r="C2085" t="s">
        <v>25</v>
      </c>
      <c r="D2085" t="s">
        <v>25</v>
      </c>
      <c r="F2085" s="3">
        <v>0.4240727344155855</v>
      </c>
      <c r="G2085" s="2">
        <v>6.460866451263428</v>
      </c>
      <c r="H2085">
        <v>189478.7450445425</v>
      </c>
      <c r="I2085" s="2">
        <v>169.3377685546875</v>
      </c>
      <c r="J2085">
        <v>36321.37173749276</v>
      </c>
      <c r="K2085" s="2">
        <v>47.30262756347656</v>
      </c>
      <c r="L2085">
        <v>25437.84016426148</v>
      </c>
      <c r="M2085" s="2">
        <v>232.2425537109375</v>
      </c>
      <c r="N2085">
        <v>27478.49305849872</v>
      </c>
      <c r="O2085">
        <v>2030.082146058519</v>
      </c>
      <c r="P2085">
        <v>3.382392545193618</v>
      </c>
      <c r="Q2085">
        <v>11.66681294094798</v>
      </c>
      <c r="R2085" s="2">
        <v>13116.08963077835</v>
      </c>
      <c r="S2085" s="2">
        <v>572.7668059790973</v>
      </c>
      <c r="T2085" s="2">
        <v>551.8709073984107</v>
      </c>
      <c r="U2085" t="s">
        <v>60</v>
      </c>
    </row>
    <row r="2086" spans="1:21">
      <c r="A2086" s="5">
        <v>43539</v>
      </c>
      <c r="B2086" s="2">
        <v>14573.63589049751</v>
      </c>
      <c r="C2086" t="s">
        <v>25</v>
      </c>
      <c r="D2086" t="s">
        <v>25</v>
      </c>
      <c r="F2086" s="3">
        <v>0.4573635890497516</v>
      </c>
      <c r="G2086" s="2">
        <v>6.621251106262207</v>
      </c>
      <c r="H2086">
        <v>194182.3685264407</v>
      </c>
      <c r="I2086" s="2">
        <v>170.9093475341797</v>
      </c>
      <c r="J2086">
        <v>36658.4607685823</v>
      </c>
      <c r="K2086" s="2">
        <v>47.47395324707031</v>
      </c>
      <c r="L2086">
        <v>25529.97363717357</v>
      </c>
      <c r="M2086" s="2">
        <v>233.3741912841797</v>
      </c>
      <c r="N2086">
        <v>27612.38624346505</v>
      </c>
      <c r="O2086">
        <v>2030.082146058519</v>
      </c>
      <c r="P2086">
        <v>3.382392545193618</v>
      </c>
      <c r="Q2086">
        <v>11.66681294094798</v>
      </c>
      <c r="R2086" s="2">
        <v>13441.68365539312</v>
      </c>
      <c r="S2086" s="2">
        <v>578.0825030035146</v>
      </c>
      <c r="T2086" s="2">
        <v>553.8697321008791</v>
      </c>
      <c r="U2086" t="s">
        <v>60</v>
      </c>
    </row>
    <row r="2087" spans="1:21">
      <c r="A2087" s="5">
        <v>43542</v>
      </c>
      <c r="B2087" s="2">
        <v>14694.40890064704</v>
      </c>
      <c r="C2087" t="s">
        <v>25</v>
      </c>
      <c r="D2087" t="s">
        <v>25</v>
      </c>
      <c r="F2087" s="3">
        <v>0.469440890064704</v>
      </c>
      <c r="G2087" s="2">
        <v>6.681096076965332</v>
      </c>
      <c r="H2087">
        <v>195937.4504541654</v>
      </c>
      <c r="I2087" s="2">
        <v>171.3163909912109</v>
      </c>
      <c r="J2087">
        <v>36745.76779313053</v>
      </c>
      <c r="K2087" s="2">
        <v>47.29447174072266</v>
      </c>
      <c r="L2087">
        <v>25433.45422364235</v>
      </c>
      <c r="M2087" s="2">
        <v>234.2094268798828</v>
      </c>
      <c r="N2087">
        <v>27711.20971552911</v>
      </c>
      <c r="O2087">
        <v>2030.082146058519</v>
      </c>
      <c r="P2087">
        <v>3.382392545193618</v>
      </c>
      <c r="Q2087">
        <v>11.66681294094798</v>
      </c>
      <c r="R2087" s="2">
        <v>13563.17386194893</v>
      </c>
      <c r="S2087" s="2">
        <v>579.459283758147</v>
      </c>
      <c r="T2087" s="2">
        <v>551.7757549399614</v>
      </c>
      <c r="U2087" t="s">
        <v>60</v>
      </c>
    </row>
    <row r="2088" spans="1:21">
      <c r="A2088" s="5">
        <v>43543</v>
      </c>
      <c r="B2088" s="2">
        <v>14826.14479692542</v>
      </c>
      <c r="C2088" t="s">
        <v>25</v>
      </c>
      <c r="D2088" t="s">
        <v>25</v>
      </c>
      <c r="F2088" s="3">
        <v>0.4826144796925422</v>
      </c>
      <c r="G2088" s="2">
        <v>6.748122692108154</v>
      </c>
      <c r="H2088">
        <v>197903.149485038</v>
      </c>
      <c r="I2088" s="2">
        <v>171.8924407958984</v>
      </c>
      <c r="J2088">
        <v>36869.3251027251</v>
      </c>
      <c r="K2088" s="2">
        <v>46.75601577758789</v>
      </c>
      <c r="L2088">
        <v>25143.88982878215</v>
      </c>
      <c r="M2088" s="2">
        <v>234.2813110351562</v>
      </c>
      <c r="N2088">
        <v>27719.71491076631</v>
      </c>
      <c r="O2088">
        <v>2030.082146058519</v>
      </c>
      <c r="P2088">
        <v>3.382392545193618</v>
      </c>
      <c r="Q2088">
        <v>11.66681294094798</v>
      </c>
      <c r="R2088" s="2">
        <v>13699.24339666111</v>
      </c>
      <c r="S2088" s="2">
        <v>581.4077103231822</v>
      </c>
      <c r="T2088" s="2">
        <v>545.4936899411301</v>
      </c>
      <c r="U2088" t="s">
        <v>60</v>
      </c>
    </row>
    <row r="2089" spans="1:21">
      <c r="A2089" s="5">
        <v>43544</v>
      </c>
      <c r="B2089" s="2">
        <v>14987.87005444194</v>
      </c>
      <c r="C2089" t="s">
        <v>25</v>
      </c>
      <c r="D2089" t="s">
        <v>25</v>
      </c>
      <c r="F2089" s="3">
        <v>0.4987870054441941</v>
      </c>
      <c r="G2089" s="2">
        <v>6.825948238372803</v>
      </c>
      <c r="H2089">
        <v>200185.5502976639</v>
      </c>
      <c r="I2089" s="2">
        <v>172.5740051269531</v>
      </c>
      <c r="J2089">
        <v>37015.51429396425</v>
      </c>
      <c r="K2089" s="2">
        <v>46.87838745117188</v>
      </c>
      <c r="L2089">
        <v>25209.69740086861</v>
      </c>
      <c r="M2089" s="2">
        <v>233.4460754394531</v>
      </c>
      <c r="N2089">
        <v>27620.89143870225</v>
      </c>
      <c r="O2089">
        <v>2030.082146058519</v>
      </c>
      <c r="P2089">
        <v>3.382392545193618</v>
      </c>
      <c r="Q2089">
        <v>11.66681294094798</v>
      </c>
      <c r="R2089" s="2">
        <v>13857.23564864022</v>
      </c>
      <c r="S2089" s="2">
        <v>583.7130284356115</v>
      </c>
      <c r="T2089" s="2">
        <v>546.9213773661053</v>
      </c>
      <c r="U2089" t="s">
        <v>60</v>
      </c>
    </row>
    <row r="2090" spans="1:21">
      <c r="A2090" s="5">
        <v>43545</v>
      </c>
      <c r="B2090" s="2">
        <v>15644.49751383709</v>
      </c>
      <c r="C2090" t="s">
        <v>24</v>
      </c>
      <c r="D2090" t="s">
        <v>24</v>
      </c>
      <c r="F2090" s="3">
        <v>0.5644497513837095</v>
      </c>
      <c r="G2090" s="2">
        <v>7.14204216003418</v>
      </c>
      <c r="H2090">
        <v>209455.6814858567</v>
      </c>
      <c r="I2090" s="2">
        <v>175.2717132568359</v>
      </c>
      <c r="J2090">
        <v>37594.14752304856</v>
      </c>
      <c r="K2090" s="2">
        <v>47.37604904174805</v>
      </c>
      <c r="L2090">
        <v>25477.32388694448</v>
      </c>
      <c r="M2090" s="2">
        <v>236.1148986816406</v>
      </c>
      <c r="N2090">
        <v>27936.6614806821</v>
      </c>
      <c r="O2090">
        <v>2030.082146058519</v>
      </c>
      <c r="P2090">
        <v>3.382392545193618</v>
      </c>
      <c r="Q2090">
        <v>11.66681294094798</v>
      </c>
      <c r="R2090" s="2">
        <v>14498.93227548261</v>
      </c>
      <c r="S2090" s="2">
        <v>592.8377363032354</v>
      </c>
      <c r="T2090" s="2">
        <v>552.727502051252</v>
      </c>
      <c r="U2090" t="s">
        <v>60</v>
      </c>
    </row>
    <row r="2091" spans="1:21">
      <c r="A2091" s="5">
        <v>43546</v>
      </c>
      <c r="B2091" s="2">
        <v>14687.51369870574</v>
      </c>
      <c r="C2091" t="s">
        <v>25</v>
      </c>
      <c r="D2091" t="s">
        <v>25</v>
      </c>
      <c r="F2091" s="3">
        <v>0.4687513698705736</v>
      </c>
      <c r="G2091" s="2">
        <v>6.675085544586182</v>
      </c>
      <c r="H2091">
        <v>195761.178720205</v>
      </c>
      <c r="I2091" s="2">
        <v>171.4219665527344</v>
      </c>
      <c r="J2091">
        <v>36768.41276624678</v>
      </c>
      <c r="K2091" s="2">
        <v>47.71871566772461</v>
      </c>
      <c r="L2091">
        <v>25661.5990384574</v>
      </c>
      <c r="M2091" s="2">
        <v>231.6261901855469</v>
      </c>
      <c r="N2091">
        <v>27405.56610956825</v>
      </c>
      <c r="O2091">
        <v>2030.082146058519</v>
      </c>
      <c r="P2091">
        <v>3.382392545193618</v>
      </c>
      <c r="Q2091">
        <v>11.66681294094798</v>
      </c>
      <c r="R2091" s="2">
        <v>13550.97198747771</v>
      </c>
      <c r="S2091" s="2">
        <v>579.8163817503985</v>
      </c>
      <c r="T2091" s="2">
        <v>556.7253294776264</v>
      </c>
      <c r="U2091" t="s">
        <v>60</v>
      </c>
    </row>
    <row r="2092" spans="1:21">
      <c r="A2092" s="5">
        <v>43549</v>
      </c>
      <c r="B2092" s="2">
        <v>14601.81137456764</v>
      </c>
      <c r="C2092" t="s">
        <v>25</v>
      </c>
      <c r="D2092" t="s">
        <v>25</v>
      </c>
      <c r="F2092" s="3">
        <v>0.4601811374567644</v>
      </c>
      <c r="G2092" s="2">
        <v>6.6331787109375</v>
      </c>
      <c r="H2092">
        <v>194532.1710772766</v>
      </c>
      <c r="I2092" s="2">
        <v>171.0956115722656</v>
      </c>
      <c r="J2092">
        <v>36698.41266724253</v>
      </c>
      <c r="K2092" s="2">
        <v>47.75950241088867</v>
      </c>
      <c r="L2092">
        <v>25683.53284439737</v>
      </c>
      <c r="M2092" s="2">
        <v>231.4184722900391</v>
      </c>
      <c r="N2092">
        <v>27380.98932698197</v>
      </c>
      <c r="O2092">
        <v>2030.082146058519</v>
      </c>
      <c r="P2092">
        <v>3.382392545193618</v>
      </c>
      <c r="Q2092">
        <v>11.66681294094798</v>
      </c>
      <c r="R2092" s="2">
        <v>13465.89767268968</v>
      </c>
      <c r="S2092" s="2">
        <v>578.7125210973742</v>
      </c>
      <c r="T2092" s="2">
        <v>557.201180780592</v>
      </c>
      <c r="U2092" t="s">
        <v>60</v>
      </c>
    </row>
    <row r="2093" spans="1:21">
      <c r="A2093" s="5">
        <v>43550</v>
      </c>
      <c r="B2093" s="2">
        <v>14793.23692201311</v>
      </c>
      <c r="C2093" t="s">
        <v>25</v>
      </c>
      <c r="D2093" t="s">
        <v>25</v>
      </c>
      <c r="F2093" s="3">
        <v>0.4793236922013115</v>
      </c>
      <c r="G2093" s="2">
        <v>6.724176406860352</v>
      </c>
      <c r="H2093">
        <v>197200.8733876354</v>
      </c>
      <c r="I2093" s="2">
        <v>171.8924407958984</v>
      </c>
      <c r="J2093">
        <v>36869.3251027251</v>
      </c>
      <c r="K2093" s="2">
        <v>48.10214614868164</v>
      </c>
      <c r="L2093">
        <v>25867.79568737721</v>
      </c>
      <c r="M2093" s="2">
        <v>233.0893096923828</v>
      </c>
      <c r="N2093">
        <v>27578.67960048511</v>
      </c>
      <c r="O2093">
        <v>2030.082146058519</v>
      </c>
      <c r="P2093">
        <v>3.382392545193618</v>
      </c>
      <c r="Q2093">
        <v>11.66681294094798</v>
      </c>
      <c r="R2093" s="2">
        <v>13650.63047051512</v>
      </c>
      <c r="S2093" s="2">
        <v>581.4077103231822</v>
      </c>
      <c r="T2093" s="2">
        <v>561.1987411748098</v>
      </c>
      <c r="U2093" t="s">
        <v>60</v>
      </c>
    </row>
    <row r="2094" spans="1:21">
      <c r="A2094" s="5">
        <v>43551</v>
      </c>
      <c r="B2094" s="2">
        <v>14518.22453543569</v>
      </c>
      <c r="C2094" t="s">
        <v>25</v>
      </c>
      <c r="D2094" t="s">
        <v>25</v>
      </c>
      <c r="F2094" s="3">
        <v>0.4518224535435689</v>
      </c>
      <c r="G2094" s="2">
        <v>6.592469692230225</v>
      </c>
      <c r="H2094">
        <v>193338.2919227027</v>
      </c>
      <c r="I2094" s="2">
        <v>170.7883453369141</v>
      </c>
      <c r="J2094">
        <v>36632.50692600217</v>
      </c>
      <c r="K2094" s="2">
        <v>47.76765441894531</v>
      </c>
      <c r="L2094">
        <v>25687.91673359431</v>
      </c>
      <c r="M2094" s="2">
        <v>232.0054931640625</v>
      </c>
      <c r="N2094">
        <v>27450.44450973941</v>
      </c>
      <c r="O2094">
        <v>2030.082146058519</v>
      </c>
      <c r="P2094">
        <v>3.382392545193618</v>
      </c>
      <c r="Q2094">
        <v>11.66681294094798</v>
      </c>
      <c r="R2094" s="2">
        <v>13383.25502062848</v>
      </c>
      <c r="S2094" s="2">
        <v>577.6732260735314</v>
      </c>
      <c r="T2094" s="2">
        <v>557.2962887336819</v>
      </c>
      <c r="U2094" t="s">
        <v>60</v>
      </c>
    </row>
    <row r="2095" spans="1:21">
      <c r="A2095" s="5">
        <v>43552</v>
      </c>
      <c r="B2095" s="2">
        <v>14598.06168531742</v>
      </c>
      <c r="C2095" t="s">
        <v>25</v>
      </c>
      <c r="D2095" t="s">
        <v>25</v>
      </c>
      <c r="F2095" s="3">
        <v>0.4598061685317421</v>
      </c>
      <c r="G2095" s="2">
        <v>6.634376049041748</v>
      </c>
      <c r="H2095">
        <v>194567.2855813602</v>
      </c>
      <c r="I2095" s="2">
        <v>171.1819763183594</v>
      </c>
      <c r="J2095">
        <v>36716.93709965154</v>
      </c>
      <c r="K2095" s="2">
        <v>47.2047233581543</v>
      </c>
      <c r="L2095">
        <v>25385.19041403239</v>
      </c>
      <c r="M2095" s="2">
        <v>232.9086456298828</v>
      </c>
      <c r="N2095">
        <v>27557.30377547801</v>
      </c>
      <c r="O2095">
        <v>2030.082146058519</v>
      </c>
      <c r="P2095">
        <v>3.382392545193618</v>
      </c>
      <c r="Q2095">
        <v>11.66681294094798</v>
      </c>
      <c r="R2095" s="2">
        <v>13468.32836739791</v>
      </c>
      <c r="S2095" s="2">
        <v>579.0046405707292</v>
      </c>
      <c r="T2095" s="2">
        <v>550.7286773487838</v>
      </c>
      <c r="U2095" t="s">
        <v>60</v>
      </c>
    </row>
    <row r="2096" spans="1:21">
      <c r="A2096" s="5">
        <v>43553</v>
      </c>
      <c r="B2096" s="2">
        <v>14909.23075811549</v>
      </c>
      <c r="C2096" t="s">
        <v>25</v>
      </c>
      <c r="D2096" t="s">
        <v>25</v>
      </c>
      <c r="F2096" s="3">
        <v>0.4909230758115493</v>
      </c>
      <c r="G2096" s="2">
        <v>6.784042358398438</v>
      </c>
      <c r="H2096">
        <v>198956.5706232772</v>
      </c>
      <c r="I2096" s="2">
        <v>172.4779815673828</v>
      </c>
      <c r="J2096">
        <v>36994.91813616391</v>
      </c>
      <c r="K2096" s="2">
        <v>47.45762634277344</v>
      </c>
      <c r="L2096">
        <v>25521.19355024661</v>
      </c>
      <c r="M2096" s="2">
        <v>234.4079132080078</v>
      </c>
      <c r="N2096">
        <v>27734.69423678691</v>
      </c>
      <c r="O2096">
        <v>2030.082146058519</v>
      </c>
      <c r="P2096">
        <v>3.382392545193618</v>
      </c>
      <c r="Q2096">
        <v>11.66681294094798</v>
      </c>
      <c r="R2096" s="2">
        <v>13772.16326988939</v>
      </c>
      <c r="S2096" s="2">
        <v>583.3882390635579</v>
      </c>
      <c r="T2096" s="2">
        <v>553.6792491625426</v>
      </c>
      <c r="U2096" t="s">
        <v>60</v>
      </c>
    </row>
    <row r="2097" spans="1:21">
      <c r="A2097" s="5">
        <v>43556</v>
      </c>
      <c r="B2097" s="2">
        <v>15455.19011612832</v>
      </c>
      <c r="C2097" t="s">
        <v>24</v>
      </c>
      <c r="D2097" t="s">
        <v>24</v>
      </c>
      <c r="F2097" s="3">
        <v>0.5455190116128319</v>
      </c>
      <c r="G2097" s="2">
        <v>7.051045417785645</v>
      </c>
      <c r="H2097">
        <v>206787.0071440396</v>
      </c>
      <c r="I2097" s="2">
        <v>174.7628936767578</v>
      </c>
      <c r="J2097">
        <v>37485.01046949536</v>
      </c>
      <c r="K2097" s="2">
        <v>47.13129425048828</v>
      </c>
      <c r="L2097">
        <v>25345.70258850502</v>
      </c>
      <c r="M2097" s="2">
        <v>237.1083984375</v>
      </c>
      <c r="N2097">
        <v>28054.21046431487</v>
      </c>
      <c r="O2097">
        <v>2030.082146058519</v>
      </c>
      <c r="P2097">
        <v>3.382392545193618</v>
      </c>
      <c r="Q2097">
        <v>11.66681294094798</v>
      </c>
      <c r="R2097" s="2">
        <v>14314.20141369437</v>
      </c>
      <c r="S2097" s="2">
        <v>591.1167087487305</v>
      </c>
      <c r="T2097" s="2">
        <v>549.8719936852236</v>
      </c>
      <c r="U2097" t="s">
        <v>61</v>
      </c>
    </row>
    <row r="2098" spans="1:21">
      <c r="A2098" s="5">
        <v>43557</v>
      </c>
      <c r="B2098" s="2">
        <v>15616.18531725296</v>
      </c>
      <c r="C2098" t="s">
        <v>24</v>
      </c>
      <c r="D2098" t="s">
        <v>24</v>
      </c>
      <c r="F2098" s="3">
        <v>0.5616185317252962</v>
      </c>
      <c r="G2098" s="2">
        <v>7.128871440887451</v>
      </c>
      <c r="H2098">
        <v>209069.4219409364</v>
      </c>
      <c r="I2098" s="2">
        <v>175.42529296875</v>
      </c>
      <c r="J2098">
        <v>37627.08893863102</v>
      </c>
      <c r="K2098" s="2">
        <v>47.19656372070312</v>
      </c>
      <c r="L2098">
        <v>25380.80242199108</v>
      </c>
      <c r="M2098" s="2">
        <v>237.1896362304688</v>
      </c>
      <c r="N2098">
        <v>28063.82236400557</v>
      </c>
      <c r="O2098">
        <v>2030.082146058519</v>
      </c>
      <c r="P2098">
        <v>3.382392545193618</v>
      </c>
      <c r="Q2098">
        <v>11.66681294094798</v>
      </c>
      <c r="R2098" s="2">
        <v>14472.19463369208</v>
      </c>
      <c r="S2098" s="2">
        <v>593.3572031759064</v>
      </c>
      <c r="T2098" s="2">
        <v>550.633480384975</v>
      </c>
      <c r="U2098" t="s">
        <v>61</v>
      </c>
    </row>
    <row r="2099" spans="1:21">
      <c r="A2099" s="5">
        <v>43558</v>
      </c>
      <c r="B2099" s="2">
        <v>15869.09879085604</v>
      </c>
      <c r="C2099" t="s">
        <v>24</v>
      </c>
      <c r="D2099" t="s">
        <v>24</v>
      </c>
      <c r="F2099" s="3">
        <v>0.5869098790856044</v>
      </c>
      <c r="G2099" s="2">
        <v>7.252196788787842</v>
      </c>
      <c r="H2099">
        <v>212686.2018772835</v>
      </c>
      <c r="I2099" s="2">
        <v>176.4332885742188</v>
      </c>
      <c r="J2099">
        <v>37843.29459321402</v>
      </c>
      <c r="K2099" s="2">
        <v>47.12314605712891</v>
      </c>
      <c r="L2099">
        <v>25341.32075073026</v>
      </c>
      <c r="M2099" s="2">
        <v>237.6322479248047</v>
      </c>
      <c r="N2099">
        <v>28116.19132988233</v>
      </c>
      <c r="O2099">
        <v>2030.082146058519</v>
      </c>
      <c r="P2099">
        <v>3.382392545193618</v>
      </c>
      <c r="Q2099">
        <v>11.66681294094798</v>
      </c>
      <c r="R2099" s="2">
        <v>14722.55522062112</v>
      </c>
      <c r="S2099" s="2">
        <v>596.7666399974319</v>
      </c>
      <c r="T2099" s="2">
        <v>549.776930237493</v>
      </c>
      <c r="U2099" t="s">
        <v>61</v>
      </c>
    </row>
    <row r="2100" spans="1:21">
      <c r="A2100" s="5">
        <v>43559</v>
      </c>
      <c r="B2100" s="2">
        <v>15845.09041730396</v>
      </c>
      <c r="C2100" t="s">
        <v>24</v>
      </c>
      <c r="D2100" t="s">
        <v>24</v>
      </c>
      <c r="F2100" s="3">
        <v>0.5845090417303964</v>
      </c>
      <c r="G2100" s="2">
        <v>7.241420269012451</v>
      </c>
      <c r="H2100">
        <v>212370.1573562596</v>
      </c>
      <c r="I2100" s="2">
        <v>176.3660736083984</v>
      </c>
      <c r="J2100">
        <v>37828.87761004057</v>
      </c>
      <c r="K2100" s="2">
        <v>46.95996475219727</v>
      </c>
      <c r="L2100">
        <v>25253.56706417074</v>
      </c>
      <c r="M2100" s="2">
        <v>238.2012176513672</v>
      </c>
      <c r="N2100">
        <v>28183.51073552968</v>
      </c>
      <c r="O2100">
        <v>2030.082146058519</v>
      </c>
      <c r="P2100">
        <v>3.382392545193618</v>
      </c>
      <c r="Q2100">
        <v>11.66681294094798</v>
      </c>
      <c r="R2100" s="2">
        <v>14700.67800022845</v>
      </c>
      <c r="S2100" s="2">
        <v>596.5392925981158</v>
      </c>
      <c r="T2100" s="2">
        <v>547.8731244773959</v>
      </c>
      <c r="U2100" t="s">
        <v>61</v>
      </c>
    </row>
    <row r="2101" spans="1:21">
      <c r="A2101" s="5">
        <v>43560</v>
      </c>
      <c r="B2101" s="2">
        <v>16074.50551665715</v>
      </c>
      <c r="C2101" t="s">
        <v>24</v>
      </c>
      <c r="D2101" t="s">
        <v>24</v>
      </c>
      <c r="F2101" s="3">
        <v>0.6074505516657154</v>
      </c>
      <c r="G2101" s="2">
        <v>7.350376605987549</v>
      </c>
      <c r="H2101">
        <v>215565.535275061</v>
      </c>
      <c r="I2101" s="2">
        <v>177.2781219482422</v>
      </c>
      <c r="J2101">
        <v>38024.5034711628</v>
      </c>
      <c r="K2101" s="2">
        <v>47.40052032470703</v>
      </c>
      <c r="L2101">
        <v>25490.48376022403</v>
      </c>
      <c r="M2101" s="2">
        <v>239.3482513427734</v>
      </c>
      <c r="N2101">
        <v>28319.22555963725</v>
      </c>
      <c r="O2101">
        <v>2030.082146058519</v>
      </c>
      <c r="P2101">
        <v>3.382392545193618</v>
      </c>
      <c r="Q2101">
        <v>11.66681294094798</v>
      </c>
      <c r="R2101" s="2">
        <v>14921.86831462153</v>
      </c>
      <c r="S2101" s="2">
        <v>599.6241981036595</v>
      </c>
      <c r="T2101" s="2">
        <v>553.0130039319596</v>
      </c>
      <c r="U2101" t="s">
        <v>61</v>
      </c>
    </row>
    <row r="2102" spans="1:21">
      <c r="A2102" s="5">
        <v>43563</v>
      </c>
      <c r="B2102" s="2">
        <v>16188.80076551066</v>
      </c>
      <c r="C2102" t="s">
        <v>23</v>
      </c>
      <c r="D2102" t="s">
        <v>23</v>
      </c>
      <c r="F2102" s="3">
        <v>0.6188800765510658</v>
      </c>
      <c r="G2102" s="2">
        <v>7.407847881317139</v>
      </c>
      <c r="H2102">
        <v>217251.0035025355</v>
      </c>
      <c r="I2102" s="2">
        <v>177.7293548583984</v>
      </c>
      <c r="J2102">
        <v>38121.28872119805</v>
      </c>
      <c r="K2102" s="2">
        <v>47.06603240966797</v>
      </c>
      <c r="L2102">
        <v>25310.60685786332</v>
      </c>
      <c r="M2102" s="2">
        <v>239.5559692382812</v>
      </c>
      <c r="N2102">
        <v>28343.80234222353</v>
      </c>
      <c r="O2102">
        <v>2030.082146058519</v>
      </c>
      <c r="P2102">
        <v>3.382392545193618</v>
      </c>
      <c r="Q2102">
        <v>11.66681294094798</v>
      </c>
      <c r="R2102" s="2">
        <v>15038.53972457935</v>
      </c>
      <c r="S2102" s="2">
        <v>601.150444935118</v>
      </c>
      <c r="T2102" s="2">
        <v>549.1105959961911</v>
      </c>
      <c r="U2102" t="s">
        <v>61</v>
      </c>
    </row>
    <row r="2103" spans="1:21">
      <c r="A2103" s="5">
        <v>43564</v>
      </c>
      <c r="B2103" s="2">
        <v>16022.73730413175</v>
      </c>
      <c r="C2103" t="s">
        <v>24</v>
      </c>
      <c r="D2103" t="s">
        <v>24</v>
      </c>
      <c r="F2103" s="3">
        <v>0.6022737304131751</v>
      </c>
      <c r="G2103" s="2">
        <v>7.326429843902588</v>
      </c>
      <c r="H2103">
        <v>214863.2451933876</v>
      </c>
      <c r="I2103" s="2">
        <v>177.1053314208984</v>
      </c>
      <c r="J2103">
        <v>37987.4415148731</v>
      </c>
      <c r="K2103" s="2">
        <v>47.18024826049805</v>
      </c>
      <c r="L2103">
        <v>25372.02848933066</v>
      </c>
      <c r="M2103" s="2">
        <v>238.2825012207031</v>
      </c>
      <c r="N2103">
        <v>28193.12805139225</v>
      </c>
      <c r="O2103">
        <v>2030.082146058519</v>
      </c>
      <c r="P2103">
        <v>3.382392545193618</v>
      </c>
      <c r="Q2103">
        <v>11.66681294094798</v>
      </c>
      <c r="R2103" s="2">
        <v>14873.25442045694</v>
      </c>
      <c r="S2103" s="2">
        <v>599.039752712092</v>
      </c>
      <c r="T2103" s="2">
        <v>550.4431309627169</v>
      </c>
      <c r="U2103" t="s">
        <v>61</v>
      </c>
    </row>
    <row r="2104" spans="1:21">
      <c r="A2104" s="5">
        <v>43565</v>
      </c>
      <c r="B2104" s="2">
        <v>16264.8745610786</v>
      </c>
      <c r="C2104" t="s">
        <v>23</v>
      </c>
      <c r="D2104" t="s">
        <v>23</v>
      </c>
      <c r="F2104" s="3">
        <v>0.6264874561078602</v>
      </c>
      <c r="G2104" s="2">
        <v>7.44496488571167</v>
      </c>
      <c r="H2104">
        <v>218339.5391448584</v>
      </c>
      <c r="I2104" s="2">
        <v>178.0557556152344</v>
      </c>
      <c r="J2104">
        <v>38191.29863880605</v>
      </c>
      <c r="K2104" s="2">
        <v>47.03339385986328</v>
      </c>
      <c r="L2104">
        <v>25293.05488969811</v>
      </c>
      <c r="M2104" s="2">
        <v>239.1043701171875</v>
      </c>
      <c r="N2104">
        <v>28290.37000126829</v>
      </c>
      <c r="O2104">
        <v>2030.082146058519</v>
      </c>
      <c r="P2104">
        <v>3.382392545193618</v>
      </c>
      <c r="Q2104">
        <v>11.66681294094798</v>
      </c>
      <c r="R2104" s="2">
        <v>15113.89029251586</v>
      </c>
      <c r="S2104" s="2">
        <v>602.2544604217854</v>
      </c>
      <c r="T2104" s="2">
        <v>548.729808140956</v>
      </c>
      <c r="U2104" t="s">
        <v>61</v>
      </c>
    </row>
    <row r="2105" spans="1:21">
      <c r="A2105" s="5">
        <v>43566</v>
      </c>
      <c r="B2105" s="2">
        <v>16151.96545559495</v>
      </c>
      <c r="C2105" t="s">
        <v>23</v>
      </c>
      <c r="D2105" t="s">
        <v>23</v>
      </c>
      <c r="F2105" s="3">
        <v>0.6151965455594945</v>
      </c>
      <c r="G2105" s="2">
        <v>7.388690948486328</v>
      </c>
      <c r="H2105">
        <v>216689.1854214676</v>
      </c>
      <c r="I2105" s="2">
        <v>177.6333618164062</v>
      </c>
      <c r="J2105">
        <v>38100.69910913354</v>
      </c>
      <c r="K2105" s="2">
        <v>47.26998901367188</v>
      </c>
      <c r="L2105">
        <v>25420.28819609627</v>
      </c>
      <c r="M2105" s="2">
        <v>239.0593109130859</v>
      </c>
      <c r="N2105">
        <v>28285.03868275089</v>
      </c>
      <c r="O2105">
        <v>2030.082146058519</v>
      </c>
      <c r="P2105">
        <v>3.382392545193618</v>
      </c>
      <c r="Q2105">
        <v>11.66681294094798</v>
      </c>
      <c r="R2105" s="2">
        <v>14999.64957726628</v>
      </c>
      <c r="S2105" s="2">
        <v>600.8257587854932</v>
      </c>
      <c r="T2105" s="2">
        <v>551.4901195431756</v>
      </c>
      <c r="U2105" t="s">
        <v>61</v>
      </c>
    </row>
    <row r="2106" spans="1:21">
      <c r="A2106" s="5">
        <v>43567</v>
      </c>
      <c r="B2106" s="2">
        <v>16341.86295537519</v>
      </c>
      <c r="C2106" t="s">
        <v>23</v>
      </c>
      <c r="D2106" t="s">
        <v>23</v>
      </c>
      <c r="F2106" s="3">
        <v>0.6341862955375188</v>
      </c>
      <c r="G2106" s="2">
        <v>7.479687213897705</v>
      </c>
      <c r="H2106">
        <v>219357.8457790139</v>
      </c>
      <c r="I2106" s="2">
        <v>178.4013519287109</v>
      </c>
      <c r="J2106">
        <v>38265.42582425338</v>
      </c>
      <c r="K2106" s="2">
        <v>47.49026870727539</v>
      </c>
      <c r="L2106">
        <v>25538.747569834</v>
      </c>
      <c r="M2106" s="2">
        <v>240.6759338378906</v>
      </c>
      <c r="N2106">
        <v>28476.31440336128</v>
      </c>
      <c r="O2106">
        <v>2030.082146058519</v>
      </c>
      <c r="P2106">
        <v>3.382392545193618</v>
      </c>
      <c r="Q2106">
        <v>11.66681294094798</v>
      </c>
      <c r="R2106" s="2">
        <v>15184.37947103592</v>
      </c>
      <c r="S2106" s="2">
        <v>603.423402816135</v>
      </c>
      <c r="T2106" s="2">
        <v>554.0600815231372</v>
      </c>
      <c r="U2106" t="s">
        <v>61</v>
      </c>
    </row>
    <row r="2107" spans="1:21">
      <c r="A2107" s="5">
        <v>43570</v>
      </c>
      <c r="B2107" s="2">
        <v>16354.0207505844</v>
      </c>
      <c r="C2107" t="s">
        <v>23</v>
      </c>
      <c r="D2107" t="s">
        <v>23</v>
      </c>
      <c r="F2107" s="3">
        <v>0.6354020750584402</v>
      </c>
      <c r="G2107" s="2">
        <v>7.485674858093262</v>
      </c>
      <c r="H2107">
        <v>219533.446267974</v>
      </c>
      <c r="I2107" s="2">
        <v>178.43017578125</v>
      </c>
      <c r="J2107">
        <v>38271.60827174818</v>
      </c>
      <c r="K2107" s="2">
        <v>47.48211669921875</v>
      </c>
      <c r="L2107">
        <v>25534.36368063706</v>
      </c>
      <c r="M2107" s="2">
        <v>240.5133056640625</v>
      </c>
      <c r="N2107">
        <v>28457.07255007364</v>
      </c>
      <c r="O2107">
        <v>2030.082146058519</v>
      </c>
      <c r="P2107">
        <v>3.382392545193618</v>
      </c>
      <c r="Q2107">
        <v>11.66681294094798</v>
      </c>
      <c r="R2107" s="2">
        <v>15196.53488061427</v>
      </c>
      <c r="S2107" s="2">
        <v>603.5208964000868</v>
      </c>
      <c r="T2107" s="2">
        <v>553.9649735700473</v>
      </c>
      <c r="U2107" t="s">
        <v>61</v>
      </c>
    </row>
    <row r="2108" spans="1:21">
      <c r="A2108" s="5">
        <v>43571</v>
      </c>
      <c r="B2108" s="2">
        <v>16497.51612212549</v>
      </c>
      <c r="C2108" t="s">
        <v>23</v>
      </c>
      <c r="D2108" t="s">
        <v>23</v>
      </c>
      <c r="F2108" s="3">
        <v>0.6497516122125486</v>
      </c>
      <c r="G2108" s="2">
        <v>7.558711528778076</v>
      </c>
      <c r="H2108">
        <v>221675.4030485361</v>
      </c>
      <c r="I2108" s="2">
        <v>179.0445861816406</v>
      </c>
      <c r="J2108">
        <v>38403.39357128556</v>
      </c>
      <c r="K2108" s="2">
        <v>46.89470291137695</v>
      </c>
      <c r="L2108">
        <v>25218.47133352904</v>
      </c>
      <c r="M2108" s="2">
        <v>240.6849822998047</v>
      </c>
      <c r="N2108">
        <v>28477.38500000226</v>
      </c>
      <c r="O2108">
        <v>2030.082146058519</v>
      </c>
      <c r="P2108">
        <v>3.382392545193618</v>
      </c>
      <c r="Q2108">
        <v>11.66681294094798</v>
      </c>
      <c r="R2108" s="2">
        <v>15344.80532177906</v>
      </c>
      <c r="S2108" s="2">
        <v>605.5990735580575</v>
      </c>
      <c r="T2108" s="2">
        <v>547.1117267883634</v>
      </c>
      <c r="U2108" t="s">
        <v>61</v>
      </c>
    </row>
    <row r="2109" spans="1:21">
      <c r="A2109" s="5">
        <v>43572</v>
      </c>
      <c r="B2109" s="2">
        <v>16650.66360363367</v>
      </c>
      <c r="C2109" t="s">
        <v>23</v>
      </c>
      <c r="D2109" t="s">
        <v>23</v>
      </c>
      <c r="F2109" s="3">
        <v>0.6650663603633675</v>
      </c>
      <c r="G2109" s="2">
        <v>7.634142398834229</v>
      </c>
      <c r="H2109">
        <v>223887.5748529947</v>
      </c>
      <c r="I2109" s="2">
        <v>179.6685943603516</v>
      </c>
      <c r="J2109">
        <v>38537.23750474259</v>
      </c>
      <c r="K2109" s="2">
        <v>46.71521759033203</v>
      </c>
      <c r="L2109">
        <v>25121.94986857564</v>
      </c>
      <c r="M2109" s="2">
        <v>240.097900390625</v>
      </c>
      <c r="N2109">
        <v>28407.92259568232</v>
      </c>
      <c r="O2109">
        <v>2030.082146058519</v>
      </c>
      <c r="P2109">
        <v>3.382392545193618</v>
      </c>
      <c r="Q2109">
        <v>11.66681294094798</v>
      </c>
      <c r="R2109" s="2">
        <v>15497.93618434172</v>
      </c>
      <c r="S2109" s="2">
        <v>607.7097141698692</v>
      </c>
      <c r="T2109" s="2">
        <v>545.0177051220862</v>
      </c>
      <c r="U2109" t="s">
        <v>61</v>
      </c>
    </row>
    <row r="2110" spans="1:21">
      <c r="A2110" s="5">
        <v>43573</v>
      </c>
      <c r="B2110" s="2">
        <v>16700.34328992876</v>
      </c>
      <c r="C2110" t="s">
        <v>23</v>
      </c>
      <c r="D2110" t="s">
        <v>23</v>
      </c>
      <c r="F2110" s="3">
        <v>0.6700343289928761</v>
      </c>
      <c r="G2110" s="2">
        <v>7.658089637756348</v>
      </c>
      <c r="H2110">
        <v>224589.8789189389</v>
      </c>
      <c r="I2110" s="2">
        <v>179.8989868164062</v>
      </c>
      <c r="J2110">
        <v>38586.65453741817</v>
      </c>
      <c r="K2110" s="2">
        <v>46.73969268798828</v>
      </c>
      <c r="L2110">
        <v>25135.11179327736</v>
      </c>
      <c r="M2110" s="2">
        <v>240.5494537353516</v>
      </c>
      <c r="N2110">
        <v>28461.34952046568</v>
      </c>
      <c r="O2110">
        <v>2030.082146058519</v>
      </c>
      <c r="P2110">
        <v>3.382392545193618</v>
      </c>
      <c r="Q2110">
        <v>11.66681294094798</v>
      </c>
      <c r="R2110" s="2">
        <v>15546.55104652491</v>
      </c>
      <c r="S2110" s="2">
        <v>608.4889918956975</v>
      </c>
      <c r="T2110" s="2">
        <v>545.3032515081532</v>
      </c>
      <c r="U2110" t="s">
        <v>61</v>
      </c>
    </row>
    <row r="2111" spans="1:21">
      <c r="A2111" s="5">
        <v>43577</v>
      </c>
      <c r="B2111" s="2">
        <v>16832.84415471577</v>
      </c>
      <c r="C2111" t="s">
        <v>23</v>
      </c>
      <c r="D2111" t="s">
        <v>23</v>
      </c>
      <c r="F2111" s="3">
        <v>0.6832844154715774</v>
      </c>
      <c r="G2111" s="2">
        <v>7.722744941711426</v>
      </c>
      <c r="H2111">
        <v>226486.0341709154</v>
      </c>
      <c r="I2111" s="2">
        <v>180.4078521728516</v>
      </c>
      <c r="J2111">
        <v>38695.80140957512</v>
      </c>
      <c r="K2111" s="2">
        <v>46.69890213012695</v>
      </c>
      <c r="L2111">
        <v>25113.17593591521</v>
      </c>
      <c r="M2111" s="2">
        <v>240.7842712402344</v>
      </c>
      <c r="N2111">
        <v>28489.13267680303</v>
      </c>
      <c r="O2111">
        <v>2030.082146058519</v>
      </c>
      <c r="P2111">
        <v>3.382392545193618</v>
      </c>
      <c r="Q2111">
        <v>11.66681294094798</v>
      </c>
      <c r="R2111" s="2">
        <v>15677.8066247321</v>
      </c>
      <c r="S2111" s="2">
        <v>610.2101742838454</v>
      </c>
      <c r="T2111" s="2">
        <v>544.8273556998281</v>
      </c>
      <c r="U2111" t="s">
        <v>61</v>
      </c>
    </row>
    <row r="2112" spans="1:21">
      <c r="A2112" s="5">
        <v>43578</v>
      </c>
      <c r="B2112" s="2">
        <v>17437.63736561569</v>
      </c>
      <c r="C2112" t="s">
        <v>22</v>
      </c>
      <c r="D2112" t="s">
        <v>22</v>
      </c>
      <c r="F2112" s="3">
        <v>0.743763736561569</v>
      </c>
      <c r="G2112" s="2">
        <v>8.016087532043457</v>
      </c>
      <c r="H2112">
        <v>235088.9338444351</v>
      </c>
      <c r="I2112" s="2">
        <v>182.7023010253906</v>
      </c>
      <c r="J2112">
        <v>39187.93928535456</v>
      </c>
      <c r="K2112" s="2">
        <v>46.82943725585938</v>
      </c>
      <c r="L2112">
        <v>25183.37355146516</v>
      </c>
      <c r="M2112" s="2">
        <v>242.8615417480469</v>
      </c>
      <c r="N2112">
        <v>28734.91133500964</v>
      </c>
      <c r="O2112">
        <v>2030.082146058519</v>
      </c>
      <c r="P2112">
        <v>3.382392545193618</v>
      </c>
      <c r="Q2112">
        <v>11.66681294094798</v>
      </c>
      <c r="R2112" s="2">
        <v>16273.31618004372</v>
      </c>
      <c r="S2112" s="2">
        <v>617.9709009780016</v>
      </c>
      <c r="T2112" s="2">
        <v>546.3502845939714</v>
      </c>
      <c r="U2112" t="s">
        <v>61</v>
      </c>
    </row>
    <row r="2113" spans="1:21">
      <c r="A2113" s="5">
        <v>43579</v>
      </c>
      <c r="B2113" s="2">
        <v>17281.2222682372</v>
      </c>
      <c r="C2113" t="s">
        <v>22</v>
      </c>
      <c r="D2113" t="s">
        <v>22</v>
      </c>
      <c r="F2113" s="3">
        <v>0.7281222268237197</v>
      </c>
      <c r="G2113" s="2">
        <v>7.938263893127441</v>
      </c>
      <c r="H2113">
        <v>232806.5889688925</v>
      </c>
      <c r="I2113" s="2">
        <v>182.1262512207031</v>
      </c>
      <c r="J2113">
        <v>39064.38197576</v>
      </c>
      <c r="K2113" s="2">
        <v>47.13129425048828</v>
      </c>
      <c r="L2113">
        <v>25345.70258850502</v>
      </c>
      <c r="M2113" s="2">
        <v>242.3828582763672</v>
      </c>
      <c r="N2113">
        <v>28678.27442569396</v>
      </c>
      <c r="O2113">
        <v>2030.082146058519</v>
      </c>
      <c r="P2113">
        <v>3.382392545193618</v>
      </c>
      <c r="Q2113">
        <v>11.66681294094798</v>
      </c>
      <c r="R2113" s="2">
        <v>16115.32780013901</v>
      </c>
      <c r="S2113" s="2">
        <v>616.0224744129663</v>
      </c>
      <c r="T2113" s="2">
        <v>549.8719936852236</v>
      </c>
      <c r="U2113" t="s">
        <v>61</v>
      </c>
    </row>
    <row r="2114" spans="1:21">
      <c r="A2114" s="5">
        <v>43580</v>
      </c>
      <c r="B2114" s="2">
        <v>17465.87646858906</v>
      </c>
      <c r="C2114" t="s">
        <v>22</v>
      </c>
      <c r="D2114" t="s">
        <v>22</v>
      </c>
      <c r="F2114" s="3">
        <v>0.7465876468589063</v>
      </c>
      <c r="G2114" s="2">
        <v>8.02686595916748</v>
      </c>
      <c r="H2114">
        <v>235405.0343025424</v>
      </c>
      <c r="I2114" s="2">
        <v>182.865478515625</v>
      </c>
      <c r="J2114">
        <v>39222.93933485669</v>
      </c>
      <c r="K2114" s="2">
        <v>47.32709503173828</v>
      </c>
      <c r="L2114">
        <v>25450.99798611885</v>
      </c>
      <c r="M2114" s="2">
        <v>242.2925567626953</v>
      </c>
      <c r="N2114">
        <v>28667.59012397166</v>
      </c>
      <c r="O2114">
        <v>2030.082146058519</v>
      </c>
      <c r="P2114">
        <v>3.382392545193618</v>
      </c>
      <c r="Q2114">
        <v>11.66681294094798</v>
      </c>
      <c r="R2114" s="2">
        <v>16295.19727251079</v>
      </c>
      <c r="S2114" s="2">
        <v>618.5228313045137</v>
      </c>
      <c r="T2114" s="2">
        <v>552.1563647737588</v>
      </c>
      <c r="U2114" t="s">
        <v>61</v>
      </c>
    </row>
    <row r="2115" spans="1:21">
      <c r="A2115" s="5">
        <v>43581</v>
      </c>
      <c r="B2115" s="2">
        <v>17525.61987825651</v>
      </c>
      <c r="C2115" t="s">
        <v>22</v>
      </c>
      <c r="D2115" t="s">
        <v>22</v>
      </c>
      <c r="F2115" s="3">
        <v>0.7525619878256509</v>
      </c>
      <c r="G2115" s="2">
        <v>8.055601119995117</v>
      </c>
      <c r="H2115">
        <v>236247.7544320087</v>
      </c>
      <c r="I2115" s="2">
        <v>183.0286865234375</v>
      </c>
      <c r="J2115">
        <v>39257.94593009465</v>
      </c>
      <c r="K2115" s="2">
        <v>47.40052032470703</v>
      </c>
      <c r="L2115">
        <v>25490.48376022403</v>
      </c>
      <c r="M2115" s="2">
        <v>243.4034729003906</v>
      </c>
      <c r="N2115">
        <v>28799.03158846843</v>
      </c>
      <c r="O2115">
        <v>2030.082146058519</v>
      </c>
      <c r="P2115">
        <v>3.382392545193618</v>
      </c>
      <c r="Q2115">
        <v>11.66681294094798</v>
      </c>
      <c r="R2115" s="2">
        <v>16353.53200947109</v>
      </c>
      <c r="S2115" s="2">
        <v>619.0748648534546</v>
      </c>
      <c r="T2115" s="2">
        <v>553.0130039319596</v>
      </c>
      <c r="U2115" t="s">
        <v>61</v>
      </c>
    </row>
    <row r="2116" spans="1:21">
      <c r="A2116" s="5">
        <v>43584</v>
      </c>
      <c r="B2116" s="2">
        <v>17611.08823225808</v>
      </c>
      <c r="C2116" t="s">
        <v>22</v>
      </c>
      <c r="D2116" t="s">
        <v>22</v>
      </c>
      <c r="F2116" s="3">
        <v>0.7611088232258081</v>
      </c>
      <c r="G2116" s="2">
        <v>8.09870433807373</v>
      </c>
      <c r="H2116">
        <v>237511.8486104792</v>
      </c>
      <c r="I2116" s="2">
        <v>183.3838653564453</v>
      </c>
      <c r="J2116">
        <v>39334.12847659372</v>
      </c>
      <c r="K2116" s="2">
        <v>47.12314605712891</v>
      </c>
      <c r="L2116">
        <v>25341.32075073026</v>
      </c>
      <c r="M2116" s="2">
        <v>243.7104949951172</v>
      </c>
      <c r="N2116">
        <v>28835.35785324611</v>
      </c>
      <c r="O2116">
        <v>2030.082146058519</v>
      </c>
      <c r="P2116">
        <v>3.382392545193618</v>
      </c>
      <c r="Q2116">
        <v>11.66681294094798</v>
      </c>
      <c r="R2116" s="2">
        <v>16441.03508293015</v>
      </c>
      <c r="S2116" s="2">
        <v>620.2762190904308</v>
      </c>
      <c r="T2116" s="2">
        <v>549.776930237493</v>
      </c>
      <c r="U2116" t="s">
        <v>61</v>
      </c>
    </row>
    <row r="2117" spans="1:21">
      <c r="A2117" s="5">
        <v>43585</v>
      </c>
      <c r="B2117" s="2">
        <v>17238.57199785601</v>
      </c>
      <c r="C2117" t="s">
        <v>22</v>
      </c>
      <c r="D2117" t="s">
        <v>22</v>
      </c>
      <c r="F2117" s="3">
        <v>0.7238571997856009</v>
      </c>
      <c r="G2117" s="2">
        <v>7.913119316101074</v>
      </c>
      <c r="H2117">
        <v>232069.1703988646</v>
      </c>
      <c r="I2117" s="2">
        <v>181.9630584716797</v>
      </c>
      <c r="J2117">
        <v>39029.37865338995</v>
      </c>
      <c r="K2117" s="2">
        <v>47.898193359375</v>
      </c>
      <c r="L2117">
        <v>25758.11640056644</v>
      </c>
      <c r="M2117" s="2">
        <v>243.8641052246094</v>
      </c>
      <c r="N2117">
        <v>28853.53272067403</v>
      </c>
      <c r="O2117">
        <v>2030.082146058519</v>
      </c>
      <c r="P2117">
        <v>3.382392545193618</v>
      </c>
      <c r="Q2117">
        <v>11.66681294094798</v>
      </c>
      <c r="R2117" s="2">
        <v>16064.28224324759</v>
      </c>
      <c r="S2117" s="2">
        <v>615.4704924752398</v>
      </c>
      <c r="T2117" s="2">
        <v>558.8192621331847</v>
      </c>
      <c r="U2117" t="s">
        <v>61</v>
      </c>
    </row>
    <row r="2118" spans="1:21">
      <c r="A2118" s="5">
        <v>43586</v>
      </c>
      <c r="B2118" s="2">
        <v>17046.14933253927</v>
      </c>
      <c r="C2118" t="s">
        <v>22</v>
      </c>
      <c r="D2118" t="s">
        <v>22</v>
      </c>
      <c r="F2118" s="3">
        <v>0.7046149332539267</v>
      </c>
      <c r="G2118" s="2">
        <v>7.822122573852539</v>
      </c>
      <c r="H2118">
        <v>229400.4960570474</v>
      </c>
      <c r="I2118" s="2">
        <v>181.37744140625</v>
      </c>
      <c r="J2118">
        <v>38903.76925561156</v>
      </c>
      <c r="K2118" s="2">
        <v>47.40868377685547</v>
      </c>
      <c r="L2118">
        <v>25494.87380368751</v>
      </c>
      <c r="M2118" s="2">
        <v>242.0848541259766</v>
      </c>
      <c r="N2118">
        <v>28643.015146776</v>
      </c>
      <c r="O2118">
        <v>2030.082146058519</v>
      </c>
      <c r="P2118">
        <v>3.382392545193618</v>
      </c>
      <c r="Q2118">
        <v>11.66681294094798</v>
      </c>
      <c r="R2118" s="2">
        <v>15879.55138145935</v>
      </c>
      <c r="S2118" s="2">
        <v>613.4897056787922</v>
      </c>
      <c r="T2118" s="2">
        <v>553.1082454011278</v>
      </c>
      <c r="U2118" t="s">
        <v>61</v>
      </c>
    </row>
    <row r="2119" spans="1:21">
      <c r="A2119" s="5">
        <v>43587</v>
      </c>
      <c r="B2119" s="2">
        <v>16847.79567975464</v>
      </c>
      <c r="C2119" t="s">
        <v>23</v>
      </c>
      <c r="D2119" t="s">
        <v>23</v>
      </c>
      <c r="F2119" s="3">
        <v>0.684779567975464</v>
      </c>
      <c r="G2119" s="2">
        <v>7.726336479187012</v>
      </c>
      <c r="H2119">
        <v>226591.3636988956</v>
      </c>
      <c r="I2119" s="2">
        <v>180.5902252197266</v>
      </c>
      <c r="J2119">
        <v>38734.91872691656</v>
      </c>
      <c r="K2119" s="2">
        <v>47.30262756347656</v>
      </c>
      <c r="L2119">
        <v>25437.84016426148</v>
      </c>
      <c r="M2119" s="2">
        <v>241.6061859130859</v>
      </c>
      <c r="N2119">
        <v>28586.38004285095</v>
      </c>
      <c r="O2119">
        <v>2030.082146058519</v>
      </c>
      <c r="P2119">
        <v>3.382392545193618</v>
      </c>
      <c r="Q2119">
        <v>11.66681294094798</v>
      </c>
      <c r="R2119" s="2">
        <v>15685.09774083819</v>
      </c>
      <c r="S2119" s="2">
        <v>610.8270315180397</v>
      </c>
      <c r="T2119" s="2">
        <v>551.8709073984107</v>
      </c>
      <c r="U2119" t="s">
        <v>61</v>
      </c>
    </row>
    <row r="2120" spans="1:21">
      <c r="A2120" s="5">
        <v>43588</v>
      </c>
      <c r="B2120" s="2">
        <v>17599.50839682419</v>
      </c>
      <c r="C2120" t="s">
        <v>22</v>
      </c>
      <c r="D2120" t="s">
        <v>22</v>
      </c>
      <c r="F2120" s="3">
        <v>0.7599508396824186</v>
      </c>
      <c r="G2120" s="2">
        <v>8.090324401855469</v>
      </c>
      <c r="H2120">
        <v>237266.089034706</v>
      </c>
      <c r="I2120" s="2">
        <v>183.4703063964844</v>
      </c>
      <c r="J2120">
        <v>39352.66927334232</v>
      </c>
      <c r="K2120" s="2">
        <v>47.56369018554688</v>
      </c>
      <c r="L2120">
        <v>25578.23129251701</v>
      </c>
      <c r="M2120" s="2">
        <v>243.9002075195312</v>
      </c>
      <c r="N2120">
        <v>28857.8042748942</v>
      </c>
      <c r="O2120">
        <v>2030.082146058519</v>
      </c>
      <c r="P2120">
        <v>3.382392545193618</v>
      </c>
      <c r="Q2120">
        <v>11.66681294094798</v>
      </c>
      <c r="R2120" s="2">
        <v>16424.02312402835</v>
      </c>
      <c r="S2120" s="2">
        <v>620.5685966198578</v>
      </c>
      <c r="T2120" s="2">
        <v>554.9166761759785</v>
      </c>
      <c r="U2120" t="s">
        <v>61</v>
      </c>
    </row>
    <row r="2121" spans="1:21">
      <c r="A2121" s="5">
        <v>43591</v>
      </c>
      <c r="B2121" s="2">
        <v>17298.54543995275</v>
      </c>
      <c r="C2121" t="s">
        <v>22</v>
      </c>
      <c r="D2121" t="s">
        <v>22</v>
      </c>
      <c r="F2121" s="3">
        <v>0.7298545439952751</v>
      </c>
      <c r="G2121" s="2">
        <v>7.945444583892822</v>
      </c>
      <c r="H2121">
        <v>233017.1781034986</v>
      </c>
      <c r="I2121" s="2">
        <v>182.3470611572266</v>
      </c>
      <c r="J2121">
        <v>39111.74364738383</v>
      </c>
      <c r="K2121" s="2">
        <v>47.30262756347656</v>
      </c>
      <c r="L2121">
        <v>25437.84016426148</v>
      </c>
      <c r="M2121" s="2">
        <v>242.9338226318359</v>
      </c>
      <c r="N2121">
        <v>28743.46347040311</v>
      </c>
      <c r="O2121">
        <v>2030.082146058519</v>
      </c>
      <c r="P2121">
        <v>3.382392545193618</v>
      </c>
      <c r="Q2121">
        <v>11.66681294094798</v>
      </c>
      <c r="R2121" s="2">
        <v>16129.90519225817</v>
      </c>
      <c r="S2121" s="2">
        <v>616.7693402961679</v>
      </c>
      <c r="T2121" s="2">
        <v>551.8709073984107</v>
      </c>
      <c r="U2121" t="s">
        <v>61</v>
      </c>
    </row>
    <row r="2122" spans="1:21">
      <c r="A2122" s="5">
        <v>43592</v>
      </c>
      <c r="B2122" s="2">
        <v>16346.58575246586</v>
      </c>
      <c r="C2122" t="s">
        <v>23</v>
      </c>
      <c r="D2122" t="s">
        <v>23</v>
      </c>
      <c r="F2122" s="3">
        <v>0.6346585752465856</v>
      </c>
      <c r="G2122" s="2">
        <v>7.483280181884766</v>
      </c>
      <c r="H2122">
        <v>219463.2172598066</v>
      </c>
      <c r="I2122" s="2">
        <v>178.7949676513672</v>
      </c>
      <c r="J2122">
        <v>38349.85272503483</v>
      </c>
      <c r="K2122" s="2">
        <v>47.15576553344727</v>
      </c>
      <c r="L2122">
        <v>25358.86246178457</v>
      </c>
      <c r="M2122" s="2">
        <v>238.9960327148438</v>
      </c>
      <c r="N2122">
        <v>28277.55172782653</v>
      </c>
      <c r="O2122">
        <v>2030.082146058519</v>
      </c>
      <c r="P2122">
        <v>3.382392545193618</v>
      </c>
      <c r="Q2122">
        <v>11.66681294094798</v>
      </c>
      <c r="R2122" s="2">
        <v>15191.67349119781</v>
      </c>
      <c r="S2122" s="2">
        <v>604.7547657021184</v>
      </c>
      <c r="T2122" s="2">
        <v>550.1574955659311</v>
      </c>
      <c r="U2122" t="s">
        <v>61</v>
      </c>
    </row>
    <row r="2123" spans="1:21">
      <c r="A2123" s="5">
        <v>43593</v>
      </c>
      <c r="B2123" s="2">
        <v>16203.85490806432</v>
      </c>
      <c r="C2123" t="s">
        <v>23</v>
      </c>
      <c r="D2123" t="s">
        <v>23</v>
      </c>
      <c r="F2123" s="3">
        <v>0.6203854908064315</v>
      </c>
      <c r="G2123" s="2">
        <v>7.417428016662598</v>
      </c>
      <c r="H2123">
        <v>217531.9614880173</v>
      </c>
      <c r="I2123" s="2">
        <v>178.3437805175781</v>
      </c>
      <c r="J2123">
        <v>38253.07729360333</v>
      </c>
      <c r="K2123" s="2">
        <v>46.51124954223633</v>
      </c>
      <c r="L2123">
        <v>25012.26237607615</v>
      </c>
      <c r="M2123" s="2">
        <v>238.5263366699219</v>
      </c>
      <c r="N2123">
        <v>28221.97819358933</v>
      </c>
      <c r="O2123">
        <v>2030.082146058519</v>
      </c>
      <c r="P2123">
        <v>3.382392545193618</v>
      </c>
      <c r="Q2123">
        <v>11.66681294094798</v>
      </c>
      <c r="R2123" s="2">
        <v>15057.98818630099</v>
      </c>
      <c r="S2123" s="2">
        <v>603.2286737043031</v>
      </c>
      <c r="T2123" s="2">
        <v>542.6380480590234</v>
      </c>
      <c r="U2123" t="s">
        <v>61</v>
      </c>
    </row>
    <row r="2124" spans="1:21">
      <c r="A2124" s="5">
        <v>43594</v>
      </c>
      <c r="B2124" s="2">
        <v>15961.73432667109</v>
      </c>
      <c r="C2124" t="s">
        <v>24</v>
      </c>
      <c r="D2124" t="s">
        <v>24</v>
      </c>
      <c r="F2124" s="3">
        <v>0.5961734326671093</v>
      </c>
      <c r="G2124" s="2">
        <v>7.300089359283447</v>
      </c>
      <c r="H2124">
        <v>214090.7540720886</v>
      </c>
      <c r="I2124" s="2">
        <v>177.3837432861328</v>
      </c>
      <c r="J2124">
        <v>38047.15826288281</v>
      </c>
      <c r="K2124" s="2">
        <v>46.45414352416992</v>
      </c>
      <c r="L2124">
        <v>24981.55258605357</v>
      </c>
      <c r="M2124" s="2">
        <v>237.7948303222656</v>
      </c>
      <c r="N2124">
        <v>28135.42776699809</v>
      </c>
      <c r="O2124">
        <v>2030.082146058519</v>
      </c>
      <c r="P2124">
        <v>3.382392545193618</v>
      </c>
      <c r="Q2124">
        <v>11.66681294094798</v>
      </c>
      <c r="R2124" s="2">
        <v>14819.7810729131</v>
      </c>
      <c r="S2124" s="2">
        <v>599.9814509295542</v>
      </c>
      <c r="T2124" s="2">
        <v>541.9718028284402</v>
      </c>
      <c r="U2124" t="s">
        <v>61</v>
      </c>
    </row>
    <row r="2125" spans="1:21">
      <c r="A2125" s="5">
        <v>43595</v>
      </c>
      <c r="B2125" s="2">
        <v>16013.51075942966</v>
      </c>
      <c r="C2125" t="s">
        <v>24</v>
      </c>
      <c r="D2125" t="s">
        <v>24</v>
      </c>
      <c r="F2125" s="3">
        <v>0.6013510759429657</v>
      </c>
      <c r="G2125" s="2">
        <v>7.320443630218506</v>
      </c>
      <c r="H2125">
        <v>214687.6866572401</v>
      </c>
      <c r="I2125" s="2">
        <v>177.6045837402344</v>
      </c>
      <c r="J2125">
        <v>38094.52648024247</v>
      </c>
      <c r="K2125" s="2">
        <v>47.28630065917969</v>
      </c>
      <c r="L2125">
        <v>25429.06007733451</v>
      </c>
      <c r="M2125" s="2">
        <v>238.9057159423828</v>
      </c>
      <c r="N2125">
        <v>28266.8656207136</v>
      </c>
      <c r="O2125">
        <v>2030.082146058519</v>
      </c>
      <c r="P2125">
        <v>3.382392545193618</v>
      </c>
      <c r="Q2125">
        <v>11.66681294094798</v>
      </c>
      <c r="R2125" s="2">
        <v>14861.1019149344</v>
      </c>
      <c r="S2125" s="2">
        <v>600.7284200351844</v>
      </c>
      <c r="T2125" s="2">
        <v>551.6804244600744</v>
      </c>
      <c r="U2125" t="s">
        <v>61</v>
      </c>
    </row>
    <row r="2126" spans="1:21">
      <c r="A2126" s="5">
        <v>43598</v>
      </c>
      <c r="B2126" s="2">
        <v>14462.38260715519</v>
      </c>
      <c r="C2126" t="s">
        <v>25</v>
      </c>
      <c r="D2126" t="s">
        <v>25</v>
      </c>
      <c r="F2126" s="3">
        <v>0.4462382607155186</v>
      </c>
      <c r="G2126" s="2">
        <v>6.56373405456543</v>
      </c>
      <c r="H2126">
        <v>192495.5578089654</v>
      </c>
      <c r="I2126" s="2">
        <v>171.4411926269531</v>
      </c>
      <c r="J2126">
        <v>36772.53657982194</v>
      </c>
      <c r="K2126" s="2">
        <v>47.79213333129883</v>
      </c>
      <c r="L2126">
        <v>25701.08070971823</v>
      </c>
      <c r="M2126" s="2">
        <v>233.0441741943359</v>
      </c>
      <c r="N2126">
        <v>27573.33925501459</v>
      </c>
      <c r="O2126">
        <v>2030.082146058519</v>
      </c>
      <c r="P2126">
        <v>3.382392545193618</v>
      </c>
      <c r="Q2126">
        <v>11.66681294094798</v>
      </c>
      <c r="R2126" s="2">
        <v>13324.91931564957</v>
      </c>
      <c r="S2126" s="2">
        <v>579.8814118805093</v>
      </c>
      <c r="T2126" s="2">
        <v>557.5818796251083</v>
      </c>
      <c r="U2126" t="s">
        <v>61</v>
      </c>
    </row>
    <row r="2127" spans="1:21">
      <c r="A2127" s="5">
        <v>43599</v>
      </c>
      <c r="B2127" s="2">
        <v>14883.11051427252</v>
      </c>
      <c r="C2127" t="s">
        <v>25</v>
      </c>
      <c r="D2127" t="s">
        <v>25</v>
      </c>
      <c r="F2127" s="3">
        <v>0.488311051427252</v>
      </c>
      <c r="G2127" s="2">
        <v>6.769674301147461</v>
      </c>
      <c r="H2127">
        <v>198535.1965742732</v>
      </c>
      <c r="I2127" s="2">
        <v>173.3228302001953</v>
      </c>
      <c r="J2127">
        <v>37176.1302869806</v>
      </c>
      <c r="K2127" s="2">
        <v>47.47395324707031</v>
      </c>
      <c r="L2127">
        <v>25529.97363717357</v>
      </c>
      <c r="M2127" s="2">
        <v>235.0672607421875</v>
      </c>
      <c r="N2127">
        <v>27812.70697110968</v>
      </c>
      <c r="O2127">
        <v>2030.082146058519</v>
      </c>
      <c r="P2127">
        <v>3.382392545193618</v>
      </c>
      <c r="Q2127">
        <v>11.66681294094798</v>
      </c>
      <c r="R2127" s="2">
        <v>13742.99493339064</v>
      </c>
      <c r="S2127" s="2">
        <v>586.2458487809999</v>
      </c>
      <c r="T2127" s="2">
        <v>553.8697321008791</v>
      </c>
      <c r="U2127" t="s">
        <v>61</v>
      </c>
    </row>
    <row r="2128" spans="1:21">
      <c r="A2128" s="5">
        <v>43600</v>
      </c>
      <c r="B2128" s="2">
        <v>15461.6454694552</v>
      </c>
      <c r="C2128" t="s">
        <v>24</v>
      </c>
      <c r="D2128" t="s">
        <v>24</v>
      </c>
      <c r="F2128" s="3">
        <v>0.5461645469455201</v>
      </c>
      <c r="G2128" s="2">
        <v>7.051045417785645</v>
      </c>
      <c r="H2128">
        <v>206787.0071440396</v>
      </c>
      <c r="I2128" s="2">
        <v>175.7709197998047</v>
      </c>
      <c r="J2128">
        <v>37701.22266981418</v>
      </c>
      <c r="K2128" s="2">
        <v>47.39236068725586</v>
      </c>
      <c r="L2128">
        <v>25486.09576818273</v>
      </c>
      <c r="M2128" s="2">
        <v>236.4581146240234</v>
      </c>
      <c r="N2128">
        <v>27977.2701320237</v>
      </c>
      <c r="O2128">
        <v>2030.082146058519</v>
      </c>
      <c r="P2128">
        <v>3.382392545193618</v>
      </c>
      <c r="Q2128">
        <v>11.66681294094798</v>
      </c>
      <c r="R2128" s="2">
        <v>14314.20141369437</v>
      </c>
      <c r="S2128" s="2">
        <v>594.5262487926847</v>
      </c>
      <c r="T2128" s="2">
        <v>552.9178069681508</v>
      </c>
      <c r="U2128" t="s">
        <v>61</v>
      </c>
    </row>
    <row r="2129" spans="1:21">
      <c r="A2129" s="5">
        <v>43601</v>
      </c>
      <c r="B2129" s="2">
        <v>15918.57439320231</v>
      </c>
      <c r="C2129" t="s">
        <v>24</v>
      </c>
      <c r="D2129" t="s">
        <v>24</v>
      </c>
      <c r="F2129" s="3">
        <v>0.5918574393202312</v>
      </c>
      <c r="G2129" s="2">
        <v>7.271352767944336</v>
      </c>
      <c r="H2129">
        <v>213247.9919898096</v>
      </c>
      <c r="I2129" s="2">
        <v>177.5373229980469</v>
      </c>
      <c r="J2129">
        <v>38080.09967846527</v>
      </c>
      <c r="K2129" s="2">
        <v>47.71054840087891</v>
      </c>
      <c r="L2129">
        <v>25657.20694357173</v>
      </c>
      <c r="M2129" s="2">
        <v>238.6256408691406</v>
      </c>
      <c r="N2129">
        <v>28233.72767578073</v>
      </c>
      <c r="O2129">
        <v>2030.082146058519</v>
      </c>
      <c r="P2129">
        <v>3.382392545193618</v>
      </c>
      <c r="Q2129">
        <v>11.66681294094798</v>
      </c>
      <c r="R2129" s="2">
        <v>14761.44343189699</v>
      </c>
      <c r="S2129" s="2">
        <v>600.5009178022252</v>
      </c>
      <c r="T2129" s="2">
        <v>556.6300435030988</v>
      </c>
      <c r="U2129" t="s">
        <v>61</v>
      </c>
    </row>
    <row r="2130" spans="1:21">
      <c r="A2130" s="5">
        <v>43602</v>
      </c>
      <c r="B2130" s="2">
        <v>15455.89747515704</v>
      </c>
      <c r="C2130" t="s">
        <v>24</v>
      </c>
      <c r="D2130" t="s">
        <v>24</v>
      </c>
      <c r="F2130" s="3">
        <v>0.5455897475157039</v>
      </c>
      <c r="G2130" s="2">
        <v>7.045058727264404</v>
      </c>
      <c r="H2130">
        <v>206611.4346236212</v>
      </c>
      <c r="I2130" s="2">
        <v>175.7229461669922</v>
      </c>
      <c r="J2130">
        <v>37690.9327730838</v>
      </c>
      <c r="K2130" s="2">
        <v>47.95530319213867</v>
      </c>
      <c r="L2130">
        <v>25788.8282420112</v>
      </c>
      <c r="M2130" s="2">
        <v>237.1806488037109</v>
      </c>
      <c r="N2130">
        <v>28062.75898892709</v>
      </c>
      <c r="O2130">
        <v>2030.082146058519</v>
      </c>
      <c r="P2130">
        <v>3.382392545193618</v>
      </c>
      <c r="Q2130">
        <v>11.66681294094798</v>
      </c>
      <c r="R2130" s="2">
        <v>14302.04794015322</v>
      </c>
      <c r="S2130" s="2">
        <v>594.3639831346939</v>
      </c>
      <c r="T2130" s="2">
        <v>559.4855518691272</v>
      </c>
      <c r="U2130" t="s">
        <v>61</v>
      </c>
    </row>
    <row r="2131" spans="1:21">
      <c r="A2131" s="5">
        <v>43605</v>
      </c>
      <c r="B2131" s="2">
        <v>14729.5787853594</v>
      </c>
      <c r="C2131" t="s">
        <v>25</v>
      </c>
      <c r="D2131" t="s">
        <v>25</v>
      </c>
      <c r="F2131" s="3">
        <v>0.4729578785359398</v>
      </c>
      <c r="G2131" s="2">
        <v>6.691848278045654</v>
      </c>
      <c r="H2131">
        <v>196252.7817773763</v>
      </c>
      <c r="I2131" s="2">
        <v>172.7564086914062</v>
      </c>
      <c r="J2131">
        <v>37054.63815704153</v>
      </c>
      <c r="K2131" s="2">
        <v>48.02057647705078</v>
      </c>
      <c r="L2131">
        <v>25823.93012691944</v>
      </c>
      <c r="M2131" s="2">
        <v>235.5639801025391</v>
      </c>
      <c r="N2131">
        <v>27871.47785214483</v>
      </c>
      <c r="O2131">
        <v>2030.082146058519</v>
      </c>
      <c r="P2131">
        <v>3.382392545193618</v>
      </c>
      <c r="Q2131">
        <v>11.66681294094798</v>
      </c>
      <c r="R2131" s="2">
        <v>13585.00171339293</v>
      </c>
      <c r="S2131" s="2">
        <v>584.3299888922345</v>
      </c>
      <c r="T2131" s="2">
        <v>560.247083074238</v>
      </c>
      <c r="U2131" t="s">
        <v>61</v>
      </c>
    </row>
    <row r="2132" spans="1:21">
      <c r="A2132" s="5">
        <v>43606</v>
      </c>
      <c r="B2132" s="2">
        <v>15145.0842140198</v>
      </c>
      <c r="C2132" t="s">
        <v>25</v>
      </c>
      <c r="D2132" t="s">
        <v>25</v>
      </c>
      <c r="F2132" s="3">
        <v>0.5145084214019797</v>
      </c>
      <c r="G2132" s="2">
        <v>6.892999649047852</v>
      </c>
      <c r="H2132">
        <v>202151.9765106203</v>
      </c>
      <c r="I2132" s="2">
        <v>174.5612487792969</v>
      </c>
      <c r="J2132">
        <v>37441.75951997501</v>
      </c>
      <c r="K2132" s="2">
        <v>48.11031341552734</v>
      </c>
      <c r="L2132">
        <v>25872.18778226287</v>
      </c>
      <c r="M2132" s="2">
        <v>237.5600280761719</v>
      </c>
      <c r="N2132">
        <v>28107.64641605137</v>
      </c>
      <c r="O2132">
        <v>2030.082146058519</v>
      </c>
      <c r="P2132">
        <v>3.382392545193618</v>
      </c>
      <c r="Q2132">
        <v>11.66681294094798</v>
      </c>
      <c r="R2132" s="2">
        <v>13993.35552031968</v>
      </c>
      <c r="S2132" s="2">
        <v>590.4346665507824</v>
      </c>
      <c r="T2132" s="2">
        <v>561.2940271493375</v>
      </c>
      <c r="U2132" t="s">
        <v>61</v>
      </c>
    </row>
    <row r="2133" spans="1:21">
      <c r="A2133" s="5">
        <v>43607</v>
      </c>
      <c r="B2133" s="2">
        <v>14964.34105216876</v>
      </c>
      <c r="C2133" t="s">
        <v>25</v>
      </c>
      <c r="D2133" t="s">
        <v>25</v>
      </c>
      <c r="F2133" s="3">
        <v>0.4964341052168761</v>
      </c>
      <c r="G2133" s="2">
        <v>6.803199768066406</v>
      </c>
      <c r="H2133">
        <v>199518.4026886159</v>
      </c>
      <c r="I2133" s="2">
        <v>173.7836456298828</v>
      </c>
      <c r="J2133">
        <v>37274.97089806759</v>
      </c>
      <c r="K2133" s="2">
        <v>48.46929168701172</v>
      </c>
      <c r="L2133">
        <v>26065.23481501403</v>
      </c>
      <c r="M2133" s="2">
        <v>236.9096984863281</v>
      </c>
      <c r="N2133">
        <v>28030.70066758832</v>
      </c>
      <c r="O2133">
        <v>2030.082146058519</v>
      </c>
      <c r="P2133">
        <v>3.382392545193618</v>
      </c>
      <c r="Q2133">
        <v>11.66681294094798</v>
      </c>
      <c r="R2133" s="2">
        <v>13811.05438522107</v>
      </c>
      <c r="S2133" s="2">
        <v>587.8045074550851</v>
      </c>
      <c r="T2133" s="2">
        <v>565.4821594926104</v>
      </c>
      <c r="U2133" t="s">
        <v>61</v>
      </c>
    </row>
    <row r="2134" spans="1:21">
      <c r="A2134" s="5">
        <v>43608</v>
      </c>
      <c r="B2134" s="2">
        <v>14308.78032653645</v>
      </c>
      <c r="C2134" t="s">
        <v>25</v>
      </c>
      <c r="D2134" t="s">
        <v>25</v>
      </c>
      <c r="F2134" s="3">
        <v>0.430878032653645</v>
      </c>
      <c r="G2134" s="2">
        <v>6.482316017150879</v>
      </c>
      <c r="H2134">
        <v>190107.7994998176</v>
      </c>
      <c r="I2134" s="2">
        <v>171.1244049072266</v>
      </c>
      <c r="J2134">
        <v>36704.58856900151</v>
      </c>
      <c r="K2134" s="2">
        <v>48.8853645324707</v>
      </c>
      <c r="L2134">
        <v>26288.98548352123</v>
      </c>
      <c r="M2134" s="2">
        <v>234.1369781494141</v>
      </c>
      <c r="N2134">
        <v>27702.63772083877</v>
      </c>
      <c r="O2134">
        <v>2030.082146058519</v>
      </c>
      <c r="P2134">
        <v>3.382392545193618</v>
      </c>
      <c r="Q2134">
        <v>11.66681294094798</v>
      </c>
      <c r="R2134" s="2">
        <v>13159.63401152717</v>
      </c>
      <c r="S2134" s="2">
        <v>578.8099114588973</v>
      </c>
      <c r="T2134" s="2">
        <v>570.3364035503884</v>
      </c>
      <c r="U2134" t="s">
        <v>61</v>
      </c>
    </row>
    <row r="2135" spans="1:21">
      <c r="A2135" s="5">
        <v>43609</v>
      </c>
      <c r="B2135" s="2">
        <v>14288.18575218299</v>
      </c>
      <c r="C2135" t="s">
        <v>25</v>
      </c>
      <c r="D2135" t="s">
        <v>25</v>
      </c>
      <c r="F2135" s="3">
        <v>0.4288185752182989</v>
      </c>
      <c r="G2135" s="2">
        <v>6.472737312316895</v>
      </c>
      <c r="H2135">
        <v>189826.8834671482</v>
      </c>
      <c r="I2135" s="2">
        <v>171.0379638671875</v>
      </c>
      <c r="J2135">
        <v>36686.0477722529</v>
      </c>
      <c r="K2135" s="2">
        <v>48.81193923950195</v>
      </c>
      <c r="L2135">
        <v>26249.49970941605</v>
      </c>
      <c r="M2135" s="2">
        <v>234.5434265136719</v>
      </c>
      <c r="N2135">
        <v>27750.72791093286</v>
      </c>
      <c r="O2135">
        <v>2030.082146058519</v>
      </c>
      <c r="P2135">
        <v>3.382392545193618</v>
      </c>
      <c r="Q2135">
        <v>11.66681294094798</v>
      </c>
      <c r="R2135" s="2">
        <v>13140.18845386133</v>
      </c>
      <c r="S2135" s="2">
        <v>578.5175339294705</v>
      </c>
      <c r="T2135" s="2">
        <v>569.4797643921877</v>
      </c>
      <c r="U2135" t="s">
        <v>61</v>
      </c>
    </row>
    <row r="2136" spans="1:21">
      <c r="A2136" s="5">
        <v>43613</v>
      </c>
      <c r="B2136" s="2">
        <v>14135.70395644748</v>
      </c>
      <c r="C2136" t="s">
        <v>25</v>
      </c>
      <c r="D2136" t="s">
        <v>25</v>
      </c>
      <c r="F2136" s="3">
        <v>0.4135703956447481</v>
      </c>
      <c r="G2136" s="2">
        <v>6.403292655944824</v>
      </c>
      <c r="H2136">
        <v>187790.2701988371</v>
      </c>
      <c r="I2136" s="2">
        <v>170.394775390625</v>
      </c>
      <c r="J2136">
        <v>36548.08984382447</v>
      </c>
      <c r="K2136" s="2">
        <v>48.01241302490234</v>
      </c>
      <c r="L2136">
        <v>25819.54008345596</v>
      </c>
      <c r="M2136" s="2">
        <v>232.4390106201172</v>
      </c>
      <c r="N2136">
        <v>27501.73746280331</v>
      </c>
      <c r="O2136">
        <v>2030.082146058519</v>
      </c>
      <c r="P2136">
        <v>3.382392545193618</v>
      </c>
      <c r="Q2136">
        <v>11.66681294094798</v>
      </c>
      <c r="R2136" s="2">
        <v>12999.21009682122</v>
      </c>
      <c r="S2136" s="2">
        <v>576.3420180211909</v>
      </c>
      <c r="T2136" s="2">
        <v>560.1518416050698</v>
      </c>
      <c r="U2136" t="s">
        <v>61</v>
      </c>
    </row>
    <row r="2137" spans="1:21">
      <c r="A2137" s="5">
        <v>43614</v>
      </c>
      <c r="B2137" s="2">
        <v>13797.82939191295</v>
      </c>
      <c r="C2137" t="s">
        <v>25</v>
      </c>
      <c r="D2137" t="s">
        <v>25</v>
      </c>
      <c r="F2137" s="3">
        <v>0.3797829391912948</v>
      </c>
      <c r="G2137" s="2">
        <v>6.242851257324219</v>
      </c>
      <c r="H2137">
        <v>183084.9825887088</v>
      </c>
      <c r="I2137" s="2">
        <v>168.9931030273438</v>
      </c>
      <c r="J2137">
        <v>36247.44419698836</v>
      </c>
      <c r="K2137" s="2">
        <v>47.37604904174805</v>
      </c>
      <c r="L2137">
        <v>25477.32388694448</v>
      </c>
      <c r="M2137" s="2">
        <v>230.8404541015625</v>
      </c>
      <c r="N2137">
        <v>27312.59932469364</v>
      </c>
      <c r="O2137">
        <v>2030.082146058519</v>
      </c>
      <c r="P2137">
        <v>3.382392545193618</v>
      </c>
      <c r="Q2137">
        <v>11.66681294094798</v>
      </c>
      <c r="R2137" s="2">
        <v>12673.50087799287</v>
      </c>
      <c r="S2137" s="2">
        <v>571.6010118688246</v>
      </c>
      <c r="T2137" s="2">
        <v>552.727502051252</v>
      </c>
      <c r="U2137" t="s">
        <v>61</v>
      </c>
    </row>
    <row r="2138" spans="1:21">
      <c r="A2138" s="5">
        <v>43615</v>
      </c>
      <c r="B2138" s="2">
        <v>13950.07791929297</v>
      </c>
      <c r="C2138" t="s">
        <v>25</v>
      </c>
      <c r="D2138" t="s">
        <v>25</v>
      </c>
      <c r="F2138" s="3">
        <v>0.3950077919292974</v>
      </c>
      <c r="G2138" s="2">
        <v>6.317085742950439</v>
      </c>
      <c r="H2138">
        <v>185262.0678576254</v>
      </c>
      <c r="I2138" s="2">
        <v>169.7035522460938</v>
      </c>
      <c r="J2138">
        <v>36399.82892719399</v>
      </c>
      <c r="K2138" s="2">
        <v>47.30262756347656</v>
      </c>
      <c r="L2138">
        <v>25437.84016426148</v>
      </c>
      <c r="M2138" s="2">
        <v>231.4816741943359</v>
      </c>
      <c r="N2138">
        <v>27388.4672549532</v>
      </c>
      <c r="O2138">
        <v>2030.082146058519</v>
      </c>
      <c r="P2138">
        <v>3.382392545193618</v>
      </c>
      <c r="Q2138">
        <v>11.66681294094798</v>
      </c>
      <c r="R2138" s="2">
        <v>12824.2029818845</v>
      </c>
      <c r="S2138" s="2">
        <v>574.0040300100632</v>
      </c>
      <c r="T2138" s="2">
        <v>551.8709073984107</v>
      </c>
      <c r="U2138" t="s">
        <v>61</v>
      </c>
    </row>
    <row r="2139" spans="1:21">
      <c r="A2139" s="5">
        <v>43616</v>
      </c>
      <c r="B2139" s="2">
        <v>13326.10195370462</v>
      </c>
      <c r="C2139" t="s">
        <v>26</v>
      </c>
      <c r="D2139" t="s">
        <v>26</v>
      </c>
      <c r="F2139" s="3">
        <v>0.3326101953704625</v>
      </c>
      <c r="G2139" s="2">
        <v>6.012965679168701</v>
      </c>
      <c r="H2139">
        <v>176343.0956945402</v>
      </c>
      <c r="I2139" s="2">
        <v>166.9962463378906</v>
      </c>
      <c r="J2139">
        <v>35819.13706419002</v>
      </c>
      <c r="K2139" s="2">
        <v>47.52290344238281</v>
      </c>
      <c r="L2139">
        <v>25556.29748657703</v>
      </c>
      <c r="M2139" s="2">
        <v>228.3838195800781</v>
      </c>
      <c r="N2139">
        <v>27021.93504475338</v>
      </c>
      <c r="O2139">
        <v>2030.082146058519</v>
      </c>
      <c r="P2139">
        <v>3.382392545193618</v>
      </c>
      <c r="Q2139">
        <v>11.66681294094798</v>
      </c>
      <c r="R2139" s="2">
        <v>12206.81427014302</v>
      </c>
      <c r="S2139" s="2">
        <v>564.8468586885983</v>
      </c>
      <c r="T2139" s="2">
        <v>554.4408248730128</v>
      </c>
      <c r="U2139" t="s">
        <v>61</v>
      </c>
    </row>
    <row r="2140" spans="1:21">
      <c r="A2140" s="5">
        <v>43619</v>
      </c>
      <c r="B2140" s="2">
        <v>12538.93980341483</v>
      </c>
      <c r="C2140" t="s">
        <v>26</v>
      </c>
      <c r="D2140" t="s">
        <v>26</v>
      </c>
      <c r="F2140" s="3">
        <v>0.2538939803414832</v>
      </c>
      <c r="G2140" s="2">
        <v>5.628623485565186</v>
      </c>
      <c r="H2140">
        <v>165071.4377735782</v>
      </c>
      <c r="I2140" s="2">
        <v>163.3193969726562</v>
      </c>
      <c r="J2140">
        <v>35030.48717375337</v>
      </c>
      <c r="K2140" s="2">
        <v>47.99609375</v>
      </c>
      <c r="L2140">
        <v>25810.76409937335</v>
      </c>
      <c r="M2140" s="2">
        <v>227.7064514160156</v>
      </c>
      <c r="N2140">
        <v>26941.79014410177</v>
      </c>
      <c r="O2140">
        <v>2030.082146058519</v>
      </c>
      <c r="P2140">
        <v>3.382392545193618</v>
      </c>
      <c r="Q2140">
        <v>11.66681294094798</v>
      </c>
      <c r="R2140" s="2">
        <v>11426.56804493155</v>
      </c>
      <c r="S2140" s="2">
        <v>552.4103108058297</v>
      </c>
      <c r="T2140" s="2">
        <v>559.9614476774523</v>
      </c>
      <c r="U2140" t="s">
        <v>61</v>
      </c>
    </row>
    <row r="2141" spans="1:21">
      <c r="A2141" s="5">
        <v>43620</v>
      </c>
      <c r="B2141" s="2">
        <v>13481.05398455122</v>
      </c>
      <c r="C2141" t="s">
        <v>25</v>
      </c>
      <c r="D2141" t="s">
        <v>25</v>
      </c>
      <c r="F2141" s="3">
        <v>0.3481053984551221</v>
      </c>
      <c r="G2141" s="2">
        <v>6.084804058074951</v>
      </c>
      <c r="H2141">
        <v>178449.9100024769</v>
      </c>
      <c r="I2141" s="2">
        <v>167.9179382324219</v>
      </c>
      <c r="J2141">
        <v>36016.83137783566</v>
      </c>
      <c r="K2141" s="2">
        <v>48.03689956665039</v>
      </c>
      <c r="L2141">
        <v>25832.70816242422</v>
      </c>
      <c r="M2141" s="2">
        <v>232.7190093994141</v>
      </c>
      <c r="N2141">
        <v>27534.86638078306</v>
      </c>
      <c r="O2141">
        <v>2030.082146058519</v>
      </c>
      <c r="P2141">
        <v>3.382392545193618</v>
      </c>
      <c r="Q2141">
        <v>11.66681294094798</v>
      </c>
      <c r="R2141" s="2">
        <v>12352.65208056238</v>
      </c>
      <c r="S2141" s="2">
        <v>567.9643824816262</v>
      </c>
      <c r="T2141" s="2">
        <v>560.437521507215</v>
      </c>
      <c r="U2141" t="s">
        <v>61</v>
      </c>
    </row>
    <row r="2142" spans="1:21">
      <c r="A2142" s="5">
        <v>43621</v>
      </c>
      <c r="B2142" s="2">
        <v>13769.50386274736</v>
      </c>
      <c r="C2142" t="s">
        <v>25</v>
      </c>
      <c r="D2142" t="s">
        <v>25</v>
      </c>
      <c r="F2142" s="3">
        <v>0.3769503862747359</v>
      </c>
      <c r="G2142" s="2">
        <v>6.218904972076416</v>
      </c>
      <c r="H2142">
        <v>182382.7064913062</v>
      </c>
      <c r="I2142" s="2">
        <v>169.1659545898438</v>
      </c>
      <c r="J2142">
        <v>36284.51924474972</v>
      </c>
      <c r="K2142" s="2">
        <v>49.06483459472656</v>
      </c>
      <c r="L2142">
        <v>26385.49874278592</v>
      </c>
      <c r="M2142" s="2">
        <v>234.6879119873047</v>
      </c>
      <c r="N2142">
        <v>27767.82315476666</v>
      </c>
      <c r="O2142">
        <v>2030.082146058519</v>
      </c>
      <c r="P2142">
        <v>3.382392545193618</v>
      </c>
      <c r="Q2142">
        <v>11.66681294094798</v>
      </c>
      <c r="R2142" s="2">
        <v>12624.88795184688</v>
      </c>
      <c r="S2142" s="2">
        <v>572.1856637052496</v>
      </c>
      <c r="T2142" s="2">
        <v>572.4302471952278</v>
      </c>
      <c r="U2142" t="s">
        <v>61</v>
      </c>
    </row>
    <row r="2143" spans="1:21">
      <c r="A2143" s="5">
        <v>43622</v>
      </c>
      <c r="B2143" s="2">
        <v>14069.25125465179</v>
      </c>
      <c r="C2143" t="s">
        <v>25</v>
      </c>
      <c r="D2143" t="s">
        <v>25</v>
      </c>
      <c r="F2143" s="3">
        <v>0.4069251254651793</v>
      </c>
      <c r="G2143" s="2">
        <v>6.362583637237549</v>
      </c>
      <c r="H2143">
        <v>186596.3910442632</v>
      </c>
      <c r="I2143" s="2">
        <v>170.5099639892578</v>
      </c>
      <c r="J2143">
        <v>36572.7967237283</v>
      </c>
      <c r="K2143" s="2">
        <v>49.3667106628418</v>
      </c>
      <c r="L2143">
        <v>26547.83803693668</v>
      </c>
      <c r="M2143" s="2">
        <v>236.2142486572266</v>
      </c>
      <c r="N2143">
        <v>27948.41637904537</v>
      </c>
      <c r="O2143">
        <v>2030.082146058519</v>
      </c>
      <c r="P2143">
        <v>3.382392545193618</v>
      </c>
      <c r="Q2143">
        <v>11.66681294094798</v>
      </c>
      <c r="R2143" s="2">
        <v>12916.56744476002</v>
      </c>
      <c r="S2143" s="2">
        <v>576.7316310784979</v>
      </c>
      <c r="T2143" s="2">
        <v>575.9521788132771</v>
      </c>
      <c r="U2143" t="s">
        <v>61</v>
      </c>
    </row>
    <row r="2144" spans="1:21">
      <c r="A2144" s="5">
        <v>43623</v>
      </c>
      <c r="B2144" s="2">
        <v>14812.59842235664</v>
      </c>
      <c r="C2144" t="s">
        <v>25</v>
      </c>
      <c r="D2144" t="s">
        <v>25</v>
      </c>
      <c r="F2144" s="3">
        <v>0.4812598422356642</v>
      </c>
      <c r="G2144" s="2">
        <v>6.725373268127441</v>
      </c>
      <c r="H2144">
        <v>197235.9739074482</v>
      </c>
      <c r="I2144" s="2">
        <v>173.8028106689453</v>
      </c>
      <c r="J2144">
        <v>37279.08162017108</v>
      </c>
      <c r="K2144" s="2">
        <v>48.99957656860352</v>
      </c>
      <c r="L2144">
        <v>26350.40506356639</v>
      </c>
      <c r="M2144" s="2">
        <v>238.5715637207031</v>
      </c>
      <c r="N2144">
        <v>28227.32937140361</v>
      </c>
      <c r="O2144">
        <v>2030.082146058519</v>
      </c>
      <c r="P2144">
        <v>3.382392545193618</v>
      </c>
      <c r="Q2144">
        <v>11.66681294094798</v>
      </c>
      <c r="R2144" s="2">
        <v>13653.06019720475</v>
      </c>
      <c r="S2144" s="2">
        <v>587.8693311403384</v>
      </c>
      <c r="T2144" s="2">
        <v>571.6688940115547</v>
      </c>
      <c r="U2144" t="s">
        <v>61</v>
      </c>
    </row>
    <row r="2145" spans="1:21">
      <c r="A2145" s="5">
        <v>43626</v>
      </c>
      <c r="B2145" s="2">
        <v>15313.83403152198</v>
      </c>
      <c r="C2145" t="s">
        <v>24</v>
      </c>
      <c r="D2145" t="s">
        <v>24</v>
      </c>
      <c r="F2145" s="3">
        <v>0.5313834031521985</v>
      </c>
      <c r="G2145" s="2">
        <v>6.970824718475342</v>
      </c>
      <c r="H2145">
        <v>204434.3633389754</v>
      </c>
      <c r="I2145" s="2">
        <v>175.8284606933594</v>
      </c>
      <c r="J2145">
        <v>37713.56465472839</v>
      </c>
      <c r="K2145" s="2">
        <v>48.66507720947266</v>
      </c>
      <c r="L2145">
        <v>26170.52200693914</v>
      </c>
      <c r="M2145" s="2">
        <v>239.6914215087891</v>
      </c>
      <c r="N2145">
        <v>28359.82879480698</v>
      </c>
      <c r="O2145">
        <v>2030.082146058519</v>
      </c>
      <c r="P2145">
        <v>3.382392545193618</v>
      </c>
      <c r="Q2145">
        <v>11.66681294094798</v>
      </c>
      <c r="R2145" s="2">
        <v>14151.34680428019</v>
      </c>
      <c r="S2145" s="2">
        <v>594.7208746820878</v>
      </c>
      <c r="T2145" s="2">
        <v>567.766352559708</v>
      </c>
      <c r="U2145" t="s">
        <v>61</v>
      </c>
    </row>
    <row r="2146" spans="1:21">
      <c r="A2146" s="5">
        <v>43627</v>
      </c>
      <c r="B2146" s="2">
        <v>15364.69573283043</v>
      </c>
      <c r="C2146" t="s">
        <v>24</v>
      </c>
      <c r="D2146" t="s">
        <v>24</v>
      </c>
      <c r="F2146" s="3">
        <v>0.5364695732830431</v>
      </c>
      <c r="G2146" s="2">
        <v>6.997166633605957</v>
      </c>
      <c r="H2146">
        <v>205206.896413087</v>
      </c>
      <c r="I2146" s="2">
        <v>176.0685424804688</v>
      </c>
      <c r="J2146">
        <v>37765.05995853113</v>
      </c>
      <c r="K2146" s="2">
        <v>48.37137222290039</v>
      </c>
      <c r="L2146">
        <v>26012.57685909622</v>
      </c>
      <c r="M2146" s="2">
        <v>239.6462860107422</v>
      </c>
      <c r="N2146">
        <v>28354.48844933645</v>
      </c>
      <c r="O2146">
        <v>2030.082146058519</v>
      </c>
      <c r="P2146">
        <v>3.382392545193618</v>
      </c>
      <c r="Q2146">
        <v>11.66681294094798</v>
      </c>
      <c r="R2146" s="2">
        <v>14204.82305587984</v>
      </c>
      <c r="S2146" s="2">
        <v>595.5329255290434</v>
      </c>
      <c r="T2146" s="2">
        <v>564.3397514215458</v>
      </c>
      <c r="U2146" t="s">
        <v>61</v>
      </c>
    </row>
    <row r="2147" spans="1:21">
      <c r="A2147" s="5">
        <v>43628</v>
      </c>
      <c r="B2147" s="2">
        <v>15127.94582540027</v>
      </c>
      <c r="C2147" t="s">
        <v>25</v>
      </c>
      <c r="D2147" t="s">
        <v>25</v>
      </c>
      <c r="F2147" s="3">
        <v>0.5127945825400269</v>
      </c>
      <c r="G2147" s="2">
        <v>6.878631114959717</v>
      </c>
      <c r="H2147">
        <v>201730.5884773454</v>
      </c>
      <c r="I2147" s="2">
        <v>175.0508575439453</v>
      </c>
      <c r="J2147">
        <v>37546.77603282097</v>
      </c>
      <c r="K2147" s="2">
        <v>48.99957656860352</v>
      </c>
      <c r="L2147">
        <v>26350.40506356639</v>
      </c>
      <c r="M2147" s="2">
        <v>239.1947479248047</v>
      </c>
      <c r="N2147">
        <v>28301.06332994371</v>
      </c>
      <c r="O2147">
        <v>2030.082146058519</v>
      </c>
      <c r="P2147">
        <v>3.382392545193618</v>
      </c>
      <c r="Q2147">
        <v>11.66681294094798</v>
      </c>
      <c r="R2147" s="2">
        <v>13964.18621580232</v>
      </c>
      <c r="S2147" s="2">
        <v>592.0907155863906</v>
      </c>
      <c r="T2147" s="2">
        <v>571.6688940115547</v>
      </c>
      <c r="U2147" t="s">
        <v>61</v>
      </c>
    </row>
    <row r="2148" spans="1:21">
      <c r="A2148" s="5">
        <v>43629</v>
      </c>
      <c r="B2148" s="2">
        <v>15361.07656408233</v>
      </c>
      <c r="C2148" t="s">
        <v>24</v>
      </c>
      <c r="D2148" t="s">
        <v>24</v>
      </c>
      <c r="F2148" s="3">
        <v>0.536107656408233</v>
      </c>
      <c r="G2148" s="2">
        <v>6.9911789894104</v>
      </c>
      <c r="H2148">
        <v>205031.295924127</v>
      </c>
      <c r="I2148" s="2">
        <v>176.0877075195312</v>
      </c>
      <c r="J2148">
        <v>37769.17068063461</v>
      </c>
      <c r="K2148" s="2">
        <v>49.09748458862305</v>
      </c>
      <c r="L2148">
        <v>26403.05686521767</v>
      </c>
      <c r="M2148" s="2">
        <v>240.2604522705078</v>
      </c>
      <c r="N2148">
        <v>28427.15542201683</v>
      </c>
      <c r="O2148">
        <v>2030.082146058519</v>
      </c>
      <c r="P2148">
        <v>3.382392545193618</v>
      </c>
      <c r="Q2148">
        <v>11.66681294094798</v>
      </c>
      <c r="R2148" s="2">
        <v>14192.66764630149</v>
      </c>
      <c r="S2148" s="2">
        <v>595.5977492142968</v>
      </c>
      <c r="T2148" s="2">
        <v>572.8111685665411</v>
      </c>
      <c r="U2148" t="s">
        <v>61</v>
      </c>
    </row>
    <row r="2149" spans="1:21">
      <c r="A2149" s="5">
        <v>43630</v>
      </c>
      <c r="B2149" s="2">
        <v>15179.81134370452</v>
      </c>
      <c r="C2149" t="s">
        <v>25</v>
      </c>
      <c r="D2149" t="s">
        <v>25</v>
      </c>
      <c r="F2149" s="3">
        <v>0.5179811343704523</v>
      </c>
      <c r="G2149" s="2">
        <v>6.900183200836182</v>
      </c>
      <c r="H2149">
        <v>202362.6495508514</v>
      </c>
      <c r="I2149" s="2">
        <v>175.3388977050781</v>
      </c>
      <c r="J2149">
        <v>37608.55796048618</v>
      </c>
      <c r="K2149" s="2">
        <v>49.6114616394043</v>
      </c>
      <c r="L2149">
        <v>26679.45728395396</v>
      </c>
      <c r="M2149" s="2">
        <v>239.899169921875</v>
      </c>
      <c r="N2149">
        <v>28384.40918817451</v>
      </c>
      <c r="O2149">
        <v>2030.082146058519</v>
      </c>
      <c r="P2149">
        <v>3.382392545193618</v>
      </c>
      <c r="Q2149">
        <v>11.66681294094798</v>
      </c>
      <c r="R2149" s="2">
        <v>14007.93872055045</v>
      </c>
      <c r="S2149" s="2">
        <v>593.0649804801226</v>
      </c>
      <c r="T2149" s="2">
        <v>578.8076426739461</v>
      </c>
      <c r="U2149" t="s">
        <v>61</v>
      </c>
    </row>
    <row r="2150" spans="1:21">
      <c r="A2150" s="5">
        <v>43633</v>
      </c>
      <c r="B2150" s="2">
        <v>15436.98506385681</v>
      </c>
      <c r="C2150" t="s">
        <v>24</v>
      </c>
      <c r="D2150" t="s">
        <v>24</v>
      </c>
      <c r="F2150" s="3">
        <v>0.543698506385681</v>
      </c>
      <c r="G2150" s="2">
        <v>7.025902271270752</v>
      </c>
      <c r="H2150">
        <v>206049.6305268242</v>
      </c>
      <c r="I2150" s="2">
        <v>176.3948974609375</v>
      </c>
      <c r="J2150">
        <v>37835.06005753538</v>
      </c>
      <c r="K2150" s="2">
        <v>49.4727668762207</v>
      </c>
      <c r="L2150">
        <v>26604.87167636271</v>
      </c>
      <c r="M2150" s="2">
        <v>240.1159057617188</v>
      </c>
      <c r="N2150">
        <v>28410.05295662053</v>
      </c>
      <c r="O2150">
        <v>2030.082146058519</v>
      </c>
      <c r="P2150">
        <v>3.382392545193618</v>
      </c>
      <c r="Q2150">
        <v>11.66681294094798</v>
      </c>
      <c r="R2150" s="2">
        <v>14263.15876085875</v>
      </c>
      <c r="S2150" s="2">
        <v>596.6367861820677</v>
      </c>
      <c r="T2150" s="2">
        <v>577.189516815994</v>
      </c>
      <c r="U2150" t="s">
        <v>61</v>
      </c>
    </row>
    <row r="2151" spans="1:21">
      <c r="A2151" s="5">
        <v>43634</v>
      </c>
      <c r="B2151" s="2">
        <v>16060.66218846117</v>
      </c>
      <c r="C2151" t="s">
        <v>24</v>
      </c>
      <c r="D2151" t="s">
        <v>24</v>
      </c>
      <c r="F2151" s="3">
        <v>0.6060662188461168</v>
      </c>
      <c r="G2151" s="2">
        <v>7.330021381378174</v>
      </c>
      <c r="H2151">
        <v>214968.5747213678</v>
      </c>
      <c r="I2151" s="2">
        <v>178.9581604003906</v>
      </c>
      <c r="J2151">
        <v>38384.85604740487</v>
      </c>
      <c r="K2151" s="2">
        <v>49.26880264282227</v>
      </c>
      <c r="L2151">
        <v>26495.1862352854</v>
      </c>
      <c r="M2151" s="2">
        <v>242.5093383789062</v>
      </c>
      <c r="N2151">
        <v>28693.23930858955</v>
      </c>
      <c r="O2151">
        <v>2030.082146058519</v>
      </c>
      <c r="P2151">
        <v>3.382392545193618</v>
      </c>
      <c r="Q2151">
        <v>11.66681294094798</v>
      </c>
      <c r="R2151" s="2">
        <v>14880.54553656303</v>
      </c>
      <c r="S2151" s="2">
        <v>605.306747639845</v>
      </c>
      <c r="T2151" s="2">
        <v>574.8099042582907</v>
      </c>
      <c r="U2151" t="s">
        <v>61</v>
      </c>
    </row>
    <row r="2152" spans="1:21">
      <c r="A2152" s="5">
        <v>43635</v>
      </c>
      <c r="B2152" s="2">
        <v>16242.32376453438</v>
      </c>
      <c r="C2152" t="s">
        <v>23</v>
      </c>
      <c r="D2152" t="s">
        <v>23</v>
      </c>
      <c r="F2152" s="3">
        <v>0.6242323764534379</v>
      </c>
      <c r="G2152" s="2">
        <v>7.416229724884033</v>
      </c>
      <c r="H2152">
        <v>217496.819015392</v>
      </c>
      <c r="I2152" s="2">
        <v>179.6302185058594</v>
      </c>
      <c r="J2152">
        <v>38529.00624193187</v>
      </c>
      <c r="K2152" s="2">
        <v>49.64408874511719</v>
      </c>
      <c r="L2152">
        <v>26697.00309785263</v>
      </c>
      <c r="M2152" s="2">
        <v>243.1505889892578</v>
      </c>
      <c r="N2152">
        <v>28769.11084963037</v>
      </c>
      <c r="O2152">
        <v>2030.082146058519</v>
      </c>
      <c r="P2152">
        <v>3.382392545193618</v>
      </c>
      <c r="Q2152">
        <v>11.66681294094798</v>
      </c>
      <c r="R2152" s="2">
        <v>15055.55555555556</v>
      </c>
      <c r="S2152" s="2">
        <v>607.5799119657195</v>
      </c>
      <c r="T2152" s="2">
        <v>579.188297013103</v>
      </c>
      <c r="U2152" t="s">
        <v>61</v>
      </c>
    </row>
    <row r="2153" spans="1:21">
      <c r="A2153" s="5">
        <v>43636</v>
      </c>
      <c r="B2153" s="2">
        <v>16664.89934745768</v>
      </c>
      <c r="C2153" t="s">
        <v>23</v>
      </c>
      <c r="D2153" t="s">
        <v>23</v>
      </c>
      <c r="F2153" s="3">
        <v>0.6664899347457682</v>
      </c>
      <c r="G2153" s="2">
        <v>7.61977481842041</v>
      </c>
      <c r="H2153">
        <v>223466.2147882615</v>
      </c>
      <c r="I2153" s="2">
        <v>181.3006591796875</v>
      </c>
      <c r="J2153">
        <v>38887.30018425428</v>
      </c>
      <c r="K2153" s="2">
        <v>49.96227645874023</v>
      </c>
      <c r="L2153">
        <v>26868.11427324164</v>
      </c>
      <c r="M2153" s="2">
        <v>245.4175872802734</v>
      </c>
      <c r="N2153">
        <v>29037.33773487568</v>
      </c>
      <c r="O2153">
        <v>2030.082146058519</v>
      </c>
      <c r="P2153">
        <v>3.382392545193618</v>
      </c>
      <c r="Q2153">
        <v>11.66681294094798</v>
      </c>
      <c r="R2153" s="2">
        <v>15468.76881586157</v>
      </c>
      <c r="S2153" s="2">
        <v>613.2299980480639</v>
      </c>
      <c r="T2153" s="2">
        <v>582.9005335480509</v>
      </c>
      <c r="U2153" t="s">
        <v>61</v>
      </c>
    </row>
    <row r="2154" spans="1:21">
      <c r="A2154" s="5">
        <v>43637</v>
      </c>
      <c r="B2154" s="2">
        <v>16595.75367704475</v>
      </c>
      <c r="C2154" t="s">
        <v>23</v>
      </c>
      <c r="D2154" t="s">
        <v>23</v>
      </c>
      <c r="F2154" s="3">
        <v>0.6595753677044747</v>
      </c>
      <c r="G2154" s="2">
        <v>7.585051536560059</v>
      </c>
      <c r="H2154">
        <v>222447.8801855643</v>
      </c>
      <c r="I2154" s="2">
        <v>181.0318298339844</v>
      </c>
      <c r="J2154">
        <v>38829.63879729631</v>
      </c>
      <c r="K2154" s="2">
        <v>50.15553665161133</v>
      </c>
      <c r="L2154">
        <v>26972.04342368412</v>
      </c>
      <c r="M2154" s="2">
        <v>245.1284942626953</v>
      </c>
      <c r="N2154">
        <v>29003.13280408307</v>
      </c>
      <c r="O2154">
        <v>2030.082146058519</v>
      </c>
      <c r="P2154">
        <v>3.382392545193618</v>
      </c>
      <c r="Q2154">
        <v>11.66681294094798</v>
      </c>
      <c r="R2154" s="2">
        <v>15398.27770130431</v>
      </c>
      <c r="S2154" s="2">
        <v>612.3207116732284</v>
      </c>
      <c r="T2154" s="2">
        <v>585.1552640672096</v>
      </c>
      <c r="U2154" t="s">
        <v>61</v>
      </c>
    </row>
    <row r="2155" spans="1:21">
      <c r="A2155" s="5">
        <v>43640</v>
      </c>
      <c r="B2155" s="2">
        <v>16591.10569142558</v>
      </c>
      <c r="C2155" t="s">
        <v>23</v>
      </c>
      <c r="D2155" t="s">
        <v>23</v>
      </c>
      <c r="F2155" s="3">
        <v>0.6591105691425576</v>
      </c>
      <c r="G2155" s="2">
        <v>7.582657814025879</v>
      </c>
      <c r="H2155">
        <v>222377.6791459386</v>
      </c>
      <c r="I2155" s="2">
        <v>181.0376129150391</v>
      </c>
      <c r="J2155">
        <v>38830.87921423678</v>
      </c>
      <c r="K2155" s="2">
        <v>50.1719856262207</v>
      </c>
      <c r="L2155">
        <v>26980.88915612082</v>
      </c>
      <c r="M2155" s="2">
        <v>244.8123931884766</v>
      </c>
      <c r="N2155">
        <v>28965.73233188315</v>
      </c>
      <c r="O2155">
        <v>2030.082146058519</v>
      </c>
      <c r="P2155">
        <v>3.382392545193618</v>
      </c>
      <c r="Q2155">
        <v>11.66681294094798</v>
      </c>
      <c r="R2155" s="2">
        <v>15393.41824792505</v>
      </c>
      <c r="S2155" s="2">
        <v>612.340272323476</v>
      </c>
      <c r="T2155" s="2">
        <v>585.3471711770475</v>
      </c>
      <c r="U2155" t="s">
        <v>61</v>
      </c>
    </row>
    <row r="2156" spans="1:21">
      <c r="A2156" s="5">
        <v>43641</v>
      </c>
      <c r="B2156" s="2">
        <v>15789.50677569326</v>
      </c>
      <c r="C2156" t="s">
        <v>24</v>
      </c>
      <c r="D2156" t="s">
        <v>24</v>
      </c>
      <c r="F2156" s="3">
        <v>0.5789506775693265</v>
      </c>
      <c r="G2156" s="2">
        <v>7.194724082946777</v>
      </c>
      <c r="H2156">
        <v>211000.6916969965</v>
      </c>
      <c r="I2156" s="2">
        <v>177.9298706054688</v>
      </c>
      <c r="J2156">
        <v>38164.29747849255</v>
      </c>
      <c r="K2156" s="2">
        <v>49.86770629882812</v>
      </c>
      <c r="L2156">
        <v>26817.25746599717</v>
      </c>
      <c r="M2156" s="2">
        <v>242.3919067382812</v>
      </c>
      <c r="N2156">
        <v>28679.34502233494</v>
      </c>
      <c r="O2156">
        <v>2030.082146058519</v>
      </c>
      <c r="P2156">
        <v>3.382392545193618</v>
      </c>
      <c r="Q2156">
        <v>11.66681294094798</v>
      </c>
      <c r="R2156" s="2">
        <v>14605.8809066075</v>
      </c>
      <c r="S2156" s="2">
        <v>601.8286679032026</v>
      </c>
      <c r="T2156" s="2">
        <v>581.7972011825608</v>
      </c>
      <c r="U2156" t="s">
        <v>61</v>
      </c>
    </row>
    <row r="2157" spans="1:21">
      <c r="A2157" s="5">
        <v>43642</v>
      </c>
      <c r="B2157" s="2">
        <v>15964.37182471482</v>
      </c>
      <c r="C2157" t="s">
        <v>24</v>
      </c>
      <c r="D2157" t="s">
        <v>24</v>
      </c>
      <c r="F2157" s="3">
        <v>0.5964371824714823</v>
      </c>
      <c r="G2157" s="2">
        <v>7.285720825195312</v>
      </c>
      <c r="H2157">
        <v>213669.3660388137</v>
      </c>
      <c r="I2157" s="2">
        <v>178.7573089599609</v>
      </c>
      <c r="J2157">
        <v>38341.7752870162</v>
      </c>
      <c r="K2157" s="2">
        <v>48.78218841552734</v>
      </c>
      <c r="L2157">
        <v>26233.50066784049</v>
      </c>
      <c r="M2157" s="2">
        <v>242.1570739746094</v>
      </c>
      <c r="N2157">
        <v>28651.56006060696</v>
      </c>
      <c r="O2157">
        <v>2030.082146058519</v>
      </c>
      <c r="P2157">
        <v>3.382392545193618</v>
      </c>
      <c r="Q2157">
        <v>11.66681294094798</v>
      </c>
      <c r="R2157" s="2">
        <v>14790.61176839574</v>
      </c>
      <c r="S2157" s="2">
        <v>604.6273892250442</v>
      </c>
      <c r="T2157" s="2">
        <v>569.1326670940368</v>
      </c>
      <c r="U2157" t="s">
        <v>61</v>
      </c>
    </row>
    <row r="2158" spans="1:21">
      <c r="A2158" s="5">
        <v>43643</v>
      </c>
      <c r="B2158" s="2">
        <v>16127.87391291691</v>
      </c>
      <c r="C2158" t="s">
        <v>24</v>
      </c>
      <c r="D2158" t="s">
        <v>24</v>
      </c>
      <c r="F2158" s="3">
        <v>0.6127873912916912</v>
      </c>
      <c r="G2158" s="2">
        <v>7.364744186401367</v>
      </c>
      <c r="H2158">
        <v>215986.8953397942</v>
      </c>
      <c r="I2158" s="2">
        <v>179.4404449462891</v>
      </c>
      <c r="J2158">
        <v>38488.30158365078</v>
      </c>
      <c r="K2158" s="2">
        <v>48.84797668457031</v>
      </c>
      <c r="L2158">
        <v>26268.87949474292</v>
      </c>
      <c r="M2158" s="2">
        <v>243.0068511962891</v>
      </c>
      <c r="N2158">
        <v>28752.10406993722</v>
      </c>
      <c r="O2158">
        <v>2030.082146058519</v>
      </c>
      <c r="P2158">
        <v>3.382392545193618</v>
      </c>
      <c r="Q2158">
        <v>11.66681294094798</v>
      </c>
      <c r="R2158" s="2">
        <v>14951.03568310169</v>
      </c>
      <c r="S2158" s="2">
        <v>606.938023292554</v>
      </c>
      <c r="T2158" s="2">
        <v>569.9002065226699</v>
      </c>
      <c r="U2158" t="s">
        <v>61</v>
      </c>
    </row>
    <row r="2159" spans="1:21">
      <c r="A2159" s="5">
        <v>43644</v>
      </c>
      <c r="B2159" s="2">
        <v>16194.06077410365</v>
      </c>
      <c r="C2159" t="s">
        <v>23</v>
      </c>
      <c r="D2159" t="s">
        <v>23</v>
      </c>
      <c r="F2159" s="3">
        <v>0.6194060774103656</v>
      </c>
      <c r="G2159" s="2">
        <v>7.395875453948975</v>
      </c>
      <c r="H2159">
        <v>216899.8864302404</v>
      </c>
      <c r="I2159" s="2">
        <v>179.6713562011719</v>
      </c>
      <c r="J2159">
        <v>38537.82989383553</v>
      </c>
      <c r="K2159" s="2">
        <v>49.03712844848633</v>
      </c>
      <c r="L2159">
        <v>26370.59926349841</v>
      </c>
      <c r="M2159" s="2">
        <v>244.3504638671875</v>
      </c>
      <c r="N2159">
        <v>28911.07774147438</v>
      </c>
      <c r="O2159">
        <v>2030.082146058519</v>
      </c>
      <c r="P2159">
        <v>3.382392545193618</v>
      </c>
      <c r="Q2159">
        <v>11.66681294094798</v>
      </c>
      <c r="R2159" s="2">
        <v>15014.23471353426</v>
      </c>
      <c r="S2159" s="2">
        <v>607.7190557996709</v>
      </c>
      <c r="T2159" s="2">
        <v>572.1070047697284</v>
      </c>
      <c r="U2159" t="s">
        <v>61</v>
      </c>
    </row>
    <row r="2160" spans="1:21">
      <c r="A2160" s="5">
        <v>43647</v>
      </c>
      <c r="B2160" s="2">
        <v>16798.76674835418</v>
      </c>
      <c r="C2160" t="s">
        <v>23</v>
      </c>
      <c r="D2160" t="s">
        <v>23</v>
      </c>
      <c r="F2160" s="3">
        <v>0.6798766748354177</v>
      </c>
      <c r="G2160" s="2">
        <v>7.690417289733887</v>
      </c>
      <c r="H2160">
        <v>225537.9565449272</v>
      </c>
      <c r="I2160" s="2">
        <v>182.0959777832031</v>
      </c>
      <c r="J2160">
        <v>39057.88860581309</v>
      </c>
      <c r="K2160" s="2">
        <v>48.91377258300781</v>
      </c>
      <c r="L2160">
        <v>26304.26242448972</v>
      </c>
      <c r="M2160" s="2">
        <v>246.4294738769531</v>
      </c>
      <c r="N2160">
        <v>29157.0622142123</v>
      </c>
      <c r="O2160">
        <v>2030.082146058519</v>
      </c>
      <c r="P2160">
        <v>3.382392545193618</v>
      </c>
      <c r="Q2160">
        <v>11.66681294094798</v>
      </c>
      <c r="R2160" s="2">
        <v>15612.17883562851</v>
      </c>
      <c r="S2160" s="2">
        <v>615.9200777636489</v>
      </c>
      <c r="T2160" s="2">
        <v>570.6678349620219</v>
      </c>
      <c r="U2160" t="s">
        <v>62</v>
      </c>
    </row>
    <row r="2161" spans="1:21">
      <c r="A2161" s="5">
        <v>43648</v>
      </c>
      <c r="B2161" s="2">
        <v>16998.56919470137</v>
      </c>
      <c r="C2161" t="s">
        <v>23</v>
      </c>
      <c r="D2161" t="s">
        <v>23</v>
      </c>
      <c r="F2161" s="3">
        <v>0.6998569194701374</v>
      </c>
      <c r="G2161" s="2">
        <v>7.783807754516602</v>
      </c>
      <c r="H2161">
        <v>228276.83192637</v>
      </c>
      <c r="I2161" s="2">
        <v>182.8175659179688</v>
      </c>
      <c r="J2161">
        <v>39212.66252959798</v>
      </c>
      <c r="K2161" s="2">
        <v>49.57988739013672</v>
      </c>
      <c r="L2161">
        <v>26662.47766257674</v>
      </c>
      <c r="M2161" s="2">
        <v>247.1466827392578</v>
      </c>
      <c r="N2161">
        <v>29241.92098978736</v>
      </c>
      <c r="O2161">
        <v>2030.082146058519</v>
      </c>
      <c r="P2161">
        <v>3.382392545193618</v>
      </c>
      <c r="Q2161">
        <v>11.66681294094798</v>
      </c>
      <c r="R2161" s="2">
        <v>15801.769150796</v>
      </c>
      <c r="S2161" s="2">
        <v>618.3607720913803</v>
      </c>
      <c r="T2161" s="2">
        <v>578.4392718139904</v>
      </c>
      <c r="U2161" t="s">
        <v>62</v>
      </c>
    </row>
    <row r="2162" spans="1:21">
      <c r="A2162" s="5">
        <v>43649</v>
      </c>
      <c r="B2162" s="2">
        <v>17357.26967868419</v>
      </c>
      <c r="C2162" t="s">
        <v>22</v>
      </c>
      <c r="D2162" t="s">
        <v>22</v>
      </c>
      <c r="F2162" s="3">
        <v>0.7357269678684191</v>
      </c>
      <c r="G2162" s="2">
        <v>7.956223011016846</v>
      </c>
      <c r="H2162">
        <v>233333.2785616059</v>
      </c>
      <c r="I2162" s="2">
        <v>184.1934661865234</v>
      </c>
      <c r="J2162">
        <v>39507.78030252263</v>
      </c>
      <c r="K2162" s="2">
        <v>49.92527008056641</v>
      </c>
      <c r="L2162">
        <v>26848.21342668125</v>
      </c>
      <c r="M2162" s="2">
        <v>249.0441284179688</v>
      </c>
      <c r="N2162">
        <v>29466.42311947127</v>
      </c>
      <c r="O2162">
        <v>2030.082146058519</v>
      </c>
      <c r="P2162">
        <v>3.382392545193618</v>
      </c>
      <c r="Q2162">
        <v>11.66681294094798</v>
      </c>
      <c r="R2162" s="2">
        <v>16151.78628472525</v>
      </c>
      <c r="S2162" s="2">
        <v>623.0146069026697</v>
      </c>
      <c r="T2162" s="2">
        <v>582.4687870562749</v>
      </c>
      <c r="U2162" t="s">
        <v>62</v>
      </c>
    </row>
    <row r="2163" spans="1:21">
      <c r="A2163" s="5">
        <v>43651</v>
      </c>
      <c r="B2163" s="2">
        <v>17251.1937422115</v>
      </c>
      <c r="C2163" t="s">
        <v>22</v>
      </c>
      <c r="D2163" t="s">
        <v>22</v>
      </c>
      <c r="F2163" s="3">
        <v>0.7251193742211501</v>
      </c>
      <c r="G2163" s="2">
        <v>7.904737949371338</v>
      </c>
      <c r="H2163">
        <v>231823.3688702789</v>
      </c>
      <c r="I2163" s="2">
        <v>183.8182373046875</v>
      </c>
      <c r="J2163">
        <v>39427.29720758091</v>
      </c>
      <c r="K2163" s="2">
        <v>49.90059661865234</v>
      </c>
      <c r="L2163">
        <v>26834.9448280262</v>
      </c>
      <c r="M2163" s="2">
        <v>248.7263946533203</v>
      </c>
      <c r="N2163">
        <v>29428.82947047442</v>
      </c>
      <c r="O2163">
        <v>2030.082146058519</v>
      </c>
      <c r="P2163">
        <v>3.382392545193618</v>
      </c>
      <c r="Q2163">
        <v>11.66681294094798</v>
      </c>
      <c r="R2163" s="2">
        <v>16047.26738028998</v>
      </c>
      <c r="S2163" s="2">
        <v>621.7454355300064</v>
      </c>
      <c r="T2163" s="2">
        <v>582.1809263915179</v>
      </c>
      <c r="U2163" t="s">
        <v>62</v>
      </c>
    </row>
    <row r="2164" spans="1:21">
      <c r="A2164" s="5">
        <v>43654</v>
      </c>
      <c r="B2164" s="2">
        <v>16909.83363905534</v>
      </c>
      <c r="C2164" t="s">
        <v>23</v>
      </c>
      <c r="D2164" t="s">
        <v>23</v>
      </c>
      <c r="F2164" s="3">
        <v>0.6909833639055345</v>
      </c>
      <c r="G2164" s="2">
        <v>7.738309860229492</v>
      </c>
      <c r="H2164">
        <v>226942.5087397323</v>
      </c>
      <c r="I2164" s="2">
        <v>182.5289154052734</v>
      </c>
      <c r="J2164">
        <v>39150.74968721611</v>
      </c>
      <c r="K2164" s="2">
        <v>49.97461700439453</v>
      </c>
      <c r="L2164">
        <v>26874.75062399134</v>
      </c>
      <c r="M2164" s="2">
        <v>247.4825744628906</v>
      </c>
      <c r="N2164">
        <v>29281.66305362868</v>
      </c>
      <c r="O2164">
        <v>2030.082146058519</v>
      </c>
      <c r="P2164">
        <v>3.382392545193618</v>
      </c>
      <c r="Q2164">
        <v>11.66681294094798</v>
      </c>
      <c r="R2164" s="2">
        <v>15709.40468792048</v>
      </c>
      <c r="S2164" s="2">
        <v>617.3844427490734</v>
      </c>
      <c r="T2164" s="2">
        <v>583.0445083857888</v>
      </c>
      <c r="U2164" t="s">
        <v>62</v>
      </c>
    </row>
    <row r="2165" spans="1:21">
      <c r="A2165" s="5">
        <v>43655</v>
      </c>
      <c r="B2165" s="2">
        <v>17149.47213750042</v>
      </c>
      <c r="C2165" t="s">
        <v>22</v>
      </c>
      <c r="D2165" t="s">
        <v>22</v>
      </c>
      <c r="F2165" s="3">
        <v>0.7149472137500423</v>
      </c>
      <c r="G2165" s="2">
        <v>7.854452610015869</v>
      </c>
      <c r="H2165">
        <v>230348.6436043899</v>
      </c>
      <c r="I2165" s="2">
        <v>183.4429931640625</v>
      </c>
      <c r="J2165">
        <v>39346.81083977127</v>
      </c>
      <c r="K2165" s="2">
        <v>50.0403938293457</v>
      </c>
      <c r="L2165">
        <v>26910.12329662724</v>
      </c>
      <c r="M2165" s="2">
        <v>247.7912292480469</v>
      </c>
      <c r="N2165">
        <v>29318.18249520331</v>
      </c>
      <c r="O2165">
        <v>2030.082146058519</v>
      </c>
      <c r="P2165">
        <v>3.382392545193618</v>
      </c>
      <c r="Q2165">
        <v>11.66681294094798</v>
      </c>
      <c r="R2165" s="2">
        <v>15945.18401065595</v>
      </c>
      <c r="S2165" s="2">
        <v>620.4762125461289</v>
      </c>
      <c r="T2165" s="2">
        <v>583.8119142983437</v>
      </c>
      <c r="U2165" t="s">
        <v>62</v>
      </c>
    </row>
    <row r="2166" spans="1:21">
      <c r="A2166" s="5">
        <v>43656</v>
      </c>
      <c r="B2166" s="2">
        <v>17628.54472681401</v>
      </c>
      <c r="C2166" t="s">
        <v>22</v>
      </c>
      <c r="D2166" t="s">
        <v>22</v>
      </c>
      <c r="F2166" s="3">
        <v>0.7628544726814008</v>
      </c>
      <c r="G2166" s="2">
        <v>8.086731910705566</v>
      </c>
      <c r="H2166">
        <v>237160.7315381841</v>
      </c>
      <c r="I2166" s="2">
        <v>185.2710418701172</v>
      </c>
      <c r="J2166">
        <v>39738.91023480618</v>
      </c>
      <c r="K2166" s="2">
        <v>50.15553665161133</v>
      </c>
      <c r="L2166">
        <v>26972.04342368412</v>
      </c>
      <c r="M2166" s="2">
        <v>248.9442291259766</v>
      </c>
      <c r="N2166">
        <v>29454.60322704547</v>
      </c>
      <c r="O2166">
        <v>2030.082146058519</v>
      </c>
      <c r="P2166">
        <v>3.382392545193618</v>
      </c>
      <c r="Q2166">
        <v>11.66681294094798</v>
      </c>
      <c r="R2166" s="2">
        <v>16416.73007188506</v>
      </c>
      <c r="S2166" s="2">
        <v>626.6593908617391</v>
      </c>
      <c r="T2166" s="2">
        <v>585.1552640672096</v>
      </c>
      <c r="U2166" t="s">
        <v>62</v>
      </c>
    </row>
    <row r="2167" spans="1:21">
      <c r="A2167" s="5">
        <v>43657</v>
      </c>
      <c r="B2167" s="2">
        <v>17584.52860859765</v>
      </c>
      <c r="C2167" t="s">
        <v>22</v>
      </c>
      <c r="D2167" t="s">
        <v>22</v>
      </c>
      <c r="F2167" s="3">
        <v>0.7584528608597656</v>
      </c>
      <c r="G2167" s="2">
        <v>8.065179824829102</v>
      </c>
      <c r="H2167">
        <v>236528.6704646781</v>
      </c>
      <c r="I2167" s="2">
        <v>185.1363677978516</v>
      </c>
      <c r="J2167">
        <v>39710.02390257262</v>
      </c>
      <c r="K2167" s="2">
        <v>50.1719856262207</v>
      </c>
      <c r="L2167">
        <v>26980.88915612082</v>
      </c>
      <c r="M2167" s="2">
        <v>249.4436340332031</v>
      </c>
      <c r="N2167">
        <v>29513.69185683072</v>
      </c>
      <c r="O2167">
        <v>2030.082146058519</v>
      </c>
      <c r="P2167">
        <v>3.382392545193618</v>
      </c>
      <c r="Q2167">
        <v>11.66681294094798</v>
      </c>
      <c r="R2167" s="2">
        <v>16372.97756713693</v>
      </c>
      <c r="S2167" s="2">
        <v>626.2038702836769</v>
      </c>
      <c r="T2167" s="2">
        <v>585.3471711770475</v>
      </c>
      <c r="U2167" t="s">
        <v>62</v>
      </c>
    </row>
    <row r="2168" spans="1:21">
      <c r="A2168" s="5">
        <v>43658</v>
      </c>
      <c r="B2168" s="2">
        <v>17858.97066274862</v>
      </c>
      <c r="C2168" t="s">
        <v>22</v>
      </c>
      <c r="D2168" t="s">
        <v>22</v>
      </c>
      <c r="F2168" s="3">
        <v>0.7858970662748623</v>
      </c>
      <c r="G2168" s="2">
        <v>8.200478553771973</v>
      </c>
      <c r="H2168">
        <v>240496.5954418619</v>
      </c>
      <c r="I2168" s="2">
        <v>186.2043151855469</v>
      </c>
      <c r="J2168">
        <v>39939.08865520066</v>
      </c>
      <c r="K2168" s="2">
        <v>49.84304428100586</v>
      </c>
      <c r="L2168">
        <v>26803.99502160866</v>
      </c>
      <c r="M2168" s="2">
        <v>250.6691436767578</v>
      </c>
      <c r="N2168">
        <v>29658.69180492574</v>
      </c>
      <c r="O2168">
        <v>2030.082146058519</v>
      </c>
      <c r="P2168">
        <v>3.382392545193618</v>
      </c>
      <c r="Q2168">
        <v>11.66681294094798</v>
      </c>
      <c r="R2168" s="2">
        <v>16647.64510114826</v>
      </c>
      <c r="S2168" s="2">
        <v>629.8160875664765</v>
      </c>
      <c r="T2168" s="2">
        <v>581.5094740338822</v>
      </c>
      <c r="U2168" t="s">
        <v>62</v>
      </c>
    </row>
    <row r="2169" spans="1:21">
      <c r="A2169" s="5">
        <v>43661</v>
      </c>
      <c r="B2169" s="2">
        <v>18004.26731605314</v>
      </c>
      <c r="C2169" t="s">
        <v>21</v>
      </c>
      <c r="D2169" t="s">
        <v>21</v>
      </c>
      <c r="F2169" s="3">
        <v>0.8004267316053144</v>
      </c>
      <c r="G2169" s="2">
        <v>8.269922256469727</v>
      </c>
      <c r="H2169">
        <v>242533.1807416313</v>
      </c>
      <c r="I2169" s="2">
        <v>186.8008728027344</v>
      </c>
      <c r="J2169">
        <v>40067.04469927539</v>
      </c>
      <c r="K2169" s="2">
        <v>50.0403938293457</v>
      </c>
      <c r="L2169">
        <v>26910.12329662724</v>
      </c>
      <c r="M2169" s="2">
        <v>250.7327423095703</v>
      </c>
      <c r="N2169">
        <v>29666.21667305323</v>
      </c>
      <c r="O2169">
        <v>2030.082146058519</v>
      </c>
      <c r="P2169">
        <v>3.382392545193618</v>
      </c>
      <c r="Q2169">
        <v>11.66681294094798</v>
      </c>
      <c r="R2169" s="2">
        <v>16788.62152215117</v>
      </c>
      <c r="S2169" s="2">
        <v>631.8338796036301</v>
      </c>
      <c r="T2169" s="2">
        <v>583.8119142983437</v>
      </c>
      <c r="U2169" t="s">
        <v>62</v>
      </c>
    </row>
    <row r="2170" spans="1:21">
      <c r="A2170" s="5">
        <v>43662</v>
      </c>
      <c r="B2170" s="2">
        <v>17759.44880007637</v>
      </c>
      <c r="C2170" t="s">
        <v>22</v>
      </c>
      <c r="D2170" t="s">
        <v>22</v>
      </c>
      <c r="F2170" s="3">
        <v>0.7759448800076374</v>
      </c>
      <c r="G2170" s="2">
        <v>8.152584075927734</v>
      </c>
      <c r="H2170">
        <v>239091.9873099734</v>
      </c>
      <c r="I2170" s="2">
        <v>185.8387145996094</v>
      </c>
      <c r="J2170">
        <v>39860.67073991444</v>
      </c>
      <c r="K2170" s="2">
        <v>49.75257110595703</v>
      </c>
      <c r="L2170">
        <v>26755.34144178464</v>
      </c>
      <c r="M2170" s="2">
        <v>249.9156646728516</v>
      </c>
      <c r="N2170">
        <v>29569.54161583364</v>
      </c>
      <c r="O2170">
        <v>2030.082146058519</v>
      </c>
      <c r="P2170">
        <v>3.382392545193618</v>
      </c>
      <c r="Q2170">
        <v>11.66681294094798</v>
      </c>
      <c r="R2170" s="2">
        <v>16550.41537678188</v>
      </c>
      <c r="S2170" s="2">
        <v>628.5794828700831</v>
      </c>
      <c r="T2170" s="2">
        <v>580.4539404244139</v>
      </c>
      <c r="U2170" t="s">
        <v>62</v>
      </c>
    </row>
    <row r="2171" spans="1:21">
      <c r="A2171" s="5">
        <v>43663</v>
      </c>
      <c r="B2171" s="2">
        <v>17513.06865792185</v>
      </c>
      <c r="C2171" t="s">
        <v>22</v>
      </c>
      <c r="D2171" t="s">
        <v>22</v>
      </c>
      <c r="F2171" s="3">
        <v>0.7513068657921849</v>
      </c>
      <c r="G2171" s="2">
        <v>8.031655311584473</v>
      </c>
      <c r="H2171">
        <v>235545.492318877</v>
      </c>
      <c r="I2171" s="2">
        <v>184.9246826171875</v>
      </c>
      <c r="J2171">
        <v>39664.61940596302</v>
      </c>
      <c r="K2171" s="2">
        <v>49.94172286987305</v>
      </c>
      <c r="L2171">
        <v>26857.06121054012</v>
      </c>
      <c r="M2171" s="2">
        <v>248.22705078125</v>
      </c>
      <c r="N2171">
        <v>29369.74806225167</v>
      </c>
      <c r="O2171">
        <v>2030.082146058519</v>
      </c>
      <c r="P2171">
        <v>3.382392545193618</v>
      </c>
      <c r="Q2171">
        <v>11.66681294094798</v>
      </c>
      <c r="R2171" s="2">
        <v>16304.92005134371</v>
      </c>
      <c r="S2171" s="2">
        <v>625.4878679066709</v>
      </c>
      <c r="T2171" s="2">
        <v>582.6607386714724</v>
      </c>
      <c r="U2171" t="s">
        <v>62</v>
      </c>
    </row>
    <row r="2172" spans="1:21">
      <c r="A2172" s="5">
        <v>43664</v>
      </c>
      <c r="B2172" s="2">
        <v>17589.35866514387</v>
      </c>
      <c r="C2172" t="s">
        <v>22</v>
      </c>
      <c r="D2172" t="s">
        <v>22</v>
      </c>
      <c r="F2172" s="3">
        <v>0.7589358665143868</v>
      </c>
      <c r="G2172" s="2">
        <v>8.066377639770508</v>
      </c>
      <c r="H2172">
        <v>236563.7989530326</v>
      </c>
      <c r="I2172" s="2">
        <v>185.1363677978516</v>
      </c>
      <c r="J2172">
        <v>39710.02390257262</v>
      </c>
      <c r="K2172" s="2">
        <v>50.37755966186523</v>
      </c>
      <c r="L2172">
        <v>27091.44029735775</v>
      </c>
      <c r="M2172" s="2">
        <v>249.1348571777344</v>
      </c>
      <c r="N2172">
        <v>29477.15797213109</v>
      </c>
      <c r="O2172">
        <v>2030.082146058519</v>
      </c>
      <c r="P2172">
        <v>3.382392545193618</v>
      </c>
      <c r="Q2172">
        <v>11.66681294094798</v>
      </c>
      <c r="R2172" s="2">
        <v>16375.40922986376</v>
      </c>
      <c r="S2172" s="2">
        <v>626.2038702836769</v>
      </c>
      <c r="T2172" s="2">
        <v>587.745564996428</v>
      </c>
      <c r="U2172" t="s">
        <v>62</v>
      </c>
    </row>
    <row r="2173" spans="1:21">
      <c r="A2173" s="5">
        <v>43665</v>
      </c>
      <c r="B2173" s="2">
        <v>17180.02894761436</v>
      </c>
      <c r="C2173" t="s">
        <v>22</v>
      </c>
      <c r="D2173" t="s">
        <v>22</v>
      </c>
      <c r="F2173" s="3">
        <v>0.7180028947614359</v>
      </c>
      <c r="G2173" s="2">
        <v>7.871212005615234</v>
      </c>
      <c r="H2173">
        <v>230840.1487716654</v>
      </c>
      <c r="I2173" s="2">
        <v>183.7797393798828</v>
      </c>
      <c r="J2173">
        <v>39419.03976182685</v>
      </c>
      <c r="K2173" s="2">
        <v>49.64567184448242</v>
      </c>
      <c r="L2173">
        <v>26697.854438057</v>
      </c>
      <c r="M2173" s="2">
        <v>247.8003997802734</v>
      </c>
      <c r="N2173">
        <v>29319.26753496929</v>
      </c>
      <c r="O2173">
        <v>2030.082146058519</v>
      </c>
      <c r="P2173">
        <v>3.382392545193618</v>
      </c>
      <c r="Q2173">
        <v>11.66681294094798</v>
      </c>
      <c r="R2173" s="2">
        <v>15979.20696044095</v>
      </c>
      <c r="S2173" s="2">
        <v>621.6152204361416</v>
      </c>
      <c r="T2173" s="2">
        <v>579.206766737264</v>
      </c>
      <c r="U2173" t="s">
        <v>62</v>
      </c>
    </row>
    <row r="2174" spans="1:21">
      <c r="A2174" s="5">
        <v>43668</v>
      </c>
      <c r="B2174" s="2">
        <v>17560.48313037205</v>
      </c>
      <c r="C2174" t="s">
        <v>22</v>
      </c>
      <c r="D2174" t="s">
        <v>22</v>
      </c>
      <c r="F2174" s="3">
        <v>0.7560483130372049</v>
      </c>
      <c r="G2174" s="2">
        <v>8.056797981262207</v>
      </c>
      <c r="H2174">
        <v>236282.8549518216</v>
      </c>
      <c r="I2174" s="2">
        <v>185.2422027587891</v>
      </c>
      <c r="J2174">
        <v>39732.72451444345</v>
      </c>
      <c r="K2174" s="2">
        <v>49.53876876831055</v>
      </c>
      <c r="L2174">
        <v>26640.36538290718</v>
      </c>
      <c r="M2174" s="2">
        <v>248.3995971679688</v>
      </c>
      <c r="N2174">
        <v>29390.16341944595</v>
      </c>
      <c r="O2174">
        <v>2030.082146058519</v>
      </c>
      <c r="P2174">
        <v>3.382392545193618</v>
      </c>
      <c r="Q2174">
        <v>11.66681294094798</v>
      </c>
      <c r="R2174" s="2">
        <v>16355.96173616072</v>
      </c>
      <c r="S2174" s="2">
        <v>626.5618456665728</v>
      </c>
      <c r="T2174" s="2">
        <v>577.9595485447549</v>
      </c>
      <c r="U2174" t="s">
        <v>62</v>
      </c>
    </row>
    <row r="2175" spans="1:21">
      <c r="A2175" s="5">
        <v>43669</v>
      </c>
      <c r="B2175" s="2">
        <v>17876.92618284799</v>
      </c>
      <c r="C2175" t="s">
        <v>22</v>
      </c>
      <c r="D2175" t="s">
        <v>22</v>
      </c>
      <c r="F2175" s="3">
        <v>0.7876926182847988</v>
      </c>
      <c r="G2175" s="2">
        <v>8.212450981140137</v>
      </c>
      <c r="H2175">
        <v>240847.7125141569</v>
      </c>
      <c r="I2175" s="2">
        <v>186.4545135498047</v>
      </c>
      <c r="J2175">
        <v>39992.75387043223</v>
      </c>
      <c r="K2175" s="2">
        <v>49.22627258300781</v>
      </c>
      <c r="L2175">
        <v>26472.31492940953</v>
      </c>
      <c r="M2175" s="2">
        <v>250.1063537597656</v>
      </c>
      <c r="N2175">
        <v>29592.10358248175</v>
      </c>
      <c r="O2175">
        <v>2030.082146058519</v>
      </c>
      <c r="P2175">
        <v>3.382392545193618</v>
      </c>
      <c r="Q2175">
        <v>11.66681294094798</v>
      </c>
      <c r="R2175" s="2">
        <v>16671.95011219336</v>
      </c>
      <c r="S2175" s="2">
        <v>630.6623566485619</v>
      </c>
      <c r="T2175" s="2">
        <v>574.313714006068</v>
      </c>
      <c r="U2175" t="s">
        <v>62</v>
      </c>
    </row>
    <row r="2176" spans="1:21">
      <c r="A2176" s="5">
        <v>43670</v>
      </c>
      <c r="B2176" s="2">
        <v>18236.71122105357</v>
      </c>
      <c r="C2176" t="s">
        <v>21</v>
      </c>
      <c r="D2176" t="s">
        <v>21</v>
      </c>
      <c r="F2176" s="3">
        <v>0.8236711221053568</v>
      </c>
      <c r="G2176" s="2">
        <v>8.387261390686035</v>
      </c>
      <c r="H2176">
        <v>245974.4021418309</v>
      </c>
      <c r="I2176" s="2">
        <v>187.7630157470703</v>
      </c>
      <c r="J2176">
        <v>40273.41538576844</v>
      </c>
      <c r="K2176" s="2">
        <v>49.26738739013672</v>
      </c>
      <c r="L2176">
        <v>26494.42515765693</v>
      </c>
      <c r="M2176" s="2">
        <v>251.2592620849609</v>
      </c>
      <c r="N2176">
        <v>29728.51348198017</v>
      </c>
      <c r="O2176">
        <v>2030.082146058519</v>
      </c>
      <c r="P2176">
        <v>3.382392545193618</v>
      </c>
      <c r="Q2176">
        <v>11.66681294094798</v>
      </c>
      <c r="R2176" s="2">
        <v>17026.82960355766</v>
      </c>
      <c r="S2176" s="2">
        <v>635.0882247259625</v>
      </c>
      <c r="T2176" s="2">
        <v>574.7933927699441</v>
      </c>
      <c r="U2176" t="s">
        <v>62</v>
      </c>
    </row>
    <row r="2177" spans="1:21">
      <c r="A2177" s="5">
        <v>43671</v>
      </c>
      <c r="B2177" s="2">
        <v>17743.1183734383</v>
      </c>
      <c r="C2177" t="s">
        <v>22</v>
      </c>
      <c r="D2177" t="s">
        <v>22</v>
      </c>
      <c r="F2177" s="3">
        <v>0.7743118373438305</v>
      </c>
      <c r="G2177" s="2">
        <v>8.147796630859375</v>
      </c>
      <c r="H2177">
        <v>238951.5852307221</v>
      </c>
      <c r="I2177" s="2">
        <v>185.9830627441406</v>
      </c>
      <c r="J2177">
        <v>39891.63207040724</v>
      </c>
      <c r="K2177" s="2">
        <v>49.14402770996094</v>
      </c>
      <c r="L2177">
        <v>26428.08626722605</v>
      </c>
      <c r="M2177" s="2">
        <v>250.0336608886719</v>
      </c>
      <c r="N2177">
        <v>29583.5027015414</v>
      </c>
      <c r="O2177">
        <v>2030.082146058519</v>
      </c>
      <c r="P2177">
        <v>3.382392545193618</v>
      </c>
      <c r="Q2177">
        <v>11.66681294094798</v>
      </c>
      <c r="R2177" s="2">
        <v>16540.69647002337</v>
      </c>
      <c r="S2177" s="2">
        <v>629.0677249580582</v>
      </c>
      <c r="T2177" s="2">
        <v>573.3541784568782</v>
      </c>
      <c r="U2177" t="s">
        <v>62</v>
      </c>
    </row>
    <row r="2178" spans="1:21">
      <c r="A2178" s="5">
        <v>43672</v>
      </c>
      <c r="B2178" s="2">
        <v>18242.69782538996</v>
      </c>
      <c r="C2178" t="s">
        <v>21</v>
      </c>
      <c r="D2178" t="s">
        <v>21</v>
      </c>
      <c r="F2178" s="3">
        <v>0.8242697825389957</v>
      </c>
      <c r="G2178" s="2">
        <v>8.389655113220215</v>
      </c>
      <c r="H2178">
        <v>246044.6031814566</v>
      </c>
      <c r="I2178" s="2">
        <v>187.8976898193359</v>
      </c>
      <c r="J2178">
        <v>40302.30171800201</v>
      </c>
      <c r="K2178" s="2">
        <v>49.32495498657227</v>
      </c>
      <c r="L2178">
        <v>26525.38316976318</v>
      </c>
      <c r="M2178" s="2">
        <v>251.8221893310547</v>
      </c>
      <c r="N2178">
        <v>29795.11795293979</v>
      </c>
      <c r="O2178">
        <v>2030.082146058519</v>
      </c>
      <c r="P2178">
        <v>3.382392545193618</v>
      </c>
      <c r="Q2178">
        <v>11.66681294094798</v>
      </c>
      <c r="R2178" s="2">
        <v>17031.68905693692</v>
      </c>
      <c r="S2178" s="2">
        <v>635.5437453040247</v>
      </c>
      <c r="T2178" s="2">
        <v>575.4650231490177</v>
      </c>
      <c r="U2178" t="s">
        <v>62</v>
      </c>
    </row>
    <row r="2179" spans="1:21">
      <c r="A2179" s="5">
        <v>43675</v>
      </c>
      <c r="B2179" s="2">
        <v>18085.49369821299</v>
      </c>
      <c r="C2179" t="s">
        <v>21</v>
      </c>
      <c r="D2179" t="s">
        <v>21</v>
      </c>
      <c r="F2179" s="3">
        <v>0.8085493698212995</v>
      </c>
      <c r="G2179" s="2">
        <v>8.311826705932617</v>
      </c>
      <c r="H2179">
        <v>243762.1184632056</v>
      </c>
      <c r="I2179" s="2">
        <v>187.2530822753906</v>
      </c>
      <c r="J2179">
        <v>40164.03941285732</v>
      </c>
      <c r="K2179" s="2">
        <v>49.57988739013672</v>
      </c>
      <c r="L2179">
        <v>26662.47766257674</v>
      </c>
      <c r="M2179" s="2">
        <v>251.3682250976562</v>
      </c>
      <c r="N2179">
        <v>29741.40577643758</v>
      </c>
      <c r="O2179">
        <v>2030.082146058519</v>
      </c>
      <c r="P2179">
        <v>3.382392545193618</v>
      </c>
      <c r="Q2179">
        <v>11.66681294094798</v>
      </c>
      <c r="R2179" s="2">
        <v>16873.6909968462</v>
      </c>
      <c r="S2179" s="2">
        <v>633.3634295528085</v>
      </c>
      <c r="T2179" s="2">
        <v>578.4392718139904</v>
      </c>
      <c r="U2179" t="s">
        <v>62</v>
      </c>
    </row>
    <row r="2180" spans="1:21">
      <c r="A2180" s="5">
        <v>43676</v>
      </c>
      <c r="B2180" s="2">
        <v>17852.30079607308</v>
      </c>
      <c r="C2180" t="s">
        <v>22</v>
      </c>
      <c r="D2180" t="s">
        <v>22</v>
      </c>
      <c r="F2180" s="3">
        <v>0.7852300796073084</v>
      </c>
      <c r="G2180" s="2">
        <v>8.200478553771973</v>
      </c>
      <c r="H2180">
        <v>240496.5954418619</v>
      </c>
      <c r="I2180" s="2">
        <v>186.4449005126953</v>
      </c>
      <c r="J2180">
        <v>39990.69196364465</v>
      </c>
      <c r="K2180" s="2">
        <v>49.20159912109375</v>
      </c>
      <c r="L2180">
        <v>26459.04633075449</v>
      </c>
      <c r="M2180" s="2">
        <v>250.7599029541016</v>
      </c>
      <c r="N2180">
        <v>29669.4302683668</v>
      </c>
      <c r="O2180">
        <v>2030.082146058519</v>
      </c>
      <c r="P2180">
        <v>3.382392545193618</v>
      </c>
      <c r="Q2180">
        <v>11.66681294094798</v>
      </c>
      <c r="R2180" s="2">
        <v>16647.64510114826</v>
      </c>
      <c r="S2180" s="2">
        <v>630.6298415835064</v>
      </c>
      <c r="T2180" s="2">
        <v>574.0258533413111</v>
      </c>
      <c r="U2180" t="s">
        <v>62</v>
      </c>
    </row>
    <row r="2181" spans="1:21">
      <c r="A2181" s="5">
        <v>43677</v>
      </c>
      <c r="B2181" s="2">
        <v>17138.43149395818</v>
      </c>
      <c r="C2181" t="s">
        <v>22</v>
      </c>
      <c r="D2181" t="s">
        <v>22</v>
      </c>
      <c r="F2181" s="3">
        <v>0.7138431493958182</v>
      </c>
      <c r="G2181" s="2">
        <v>7.854452610015869</v>
      </c>
      <c r="H2181">
        <v>230348.6436043899</v>
      </c>
      <c r="I2181" s="2">
        <v>183.8663177490234</v>
      </c>
      <c r="J2181">
        <v>39437.61001438671</v>
      </c>
      <c r="K2181" s="2">
        <v>48.97133636474609</v>
      </c>
      <c r="L2181">
        <v>26335.21838517379</v>
      </c>
      <c r="M2181" s="2">
        <v>247.9184265136719</v>
      </c>
      <c r="N2181">
        <v>29333.2322314583</v>
      </c>
      <c r="O2181">
        <v>2030.082146058519</v>
      </c>
      <c r="P2181">
        <v>3.382392545193618</v>
      </c>
      <c r="Q2181">
        <v>11.66681294094798</v>
      </c>
      <c r="R2181" s="2">
        <v>15945.18401065595</v>
      </c>
      <c r="S2181" s="2">
        <v>621.9080624664979</v>
      </c>
      <c r="T2181" s="2">
        <v>571.339420835736</v>
      </c>
      <c r="U2181" t="s">
        <v>62</v>
      </c>
    </row>
    <row r="2182" spans="1:21">
      <c r="A2182" s="5">
        <v>43678</v>
      </c>
      <c r="B2182" s="2">
        <v>16917.56463753828</v>
      </c>
      <c r="C2182" t="s">
        <v>23</v>
      </c>
      <c r="D2182" t="s">
        <v>23</v>
      </c>
      <c r="F2182" s="3">
        <v>0.6917564637538278</v>
      </c>
      <c r="G2182" s="2">
        <v>7.744295597076416</v>
      </c>
      <c r="H2182">
        <v>227118.0532916089</v>
      </c>
      <c r="I2182" s="2">
        <v>182.9522857666016</v>
      </c>
      <c r="J2182">
        <v>39241.55868043529</v>
      </c>
      <c r="K2182" s="2">
        <v>49.47297668457031</v>
      </c>
      <c r="L2182">
        <v>26604.98450458257</v>
      </c>
      <c r="M2182" s="2">
        <v>245.8394470214844</v>
      </c>
      <c r="N2182">
        <v>29087.25136950163</v>
      </c>
      <c r="O2182">
        <v>2030.082146058519</v>
      </c>
      <c r="P2182">
        <v>3.382392545193618</v>
      </c>
      <c r="Q2182">
        <v>11.66681294094798</v>
      </c>
      <c r="R2182" s="2">
        <v>15721.55622542443</v>
      </c>
      <c r="S2182" s="2">
        <v>618.8164475030856</v>
      </c>
      <c r="T2182" s="2">
        <v>577.1919646107624</v>
      </c>
      <c r="U2182" t="s">
        <v>62</v>
      </c>
    </row>
    <row r="2183" spans="1:21">
      <c r="A2183" s="5">
        <v>43679</v>
      </c>
      <c r="B2183" s="2">
        <v>16188.88057129676</v>
      </c>
      <c r="C2183" t="s">
        <v>23</v>
      </c>
      <c r="D2183" t="s">
        <v>23</v>
      </c>
      <c r="F2183" s="3">
        <v>0.6188880571296758</v>
      </c>
      <c r="G2183" s="2">
        <v>7.389888286590576</v>
      </c>
      <c r="H2183">
        <v>216724.2999255512</v>
      </c>
      <c r="I2183" s="2">
        <v>180.25830078125</v>
      </c>
      <c r="J2183">
        <v>38663.72403112269</v>
      </c>
      <c r="K2183" s="2">
        <v>49.46474838256836</v>
      </c>
      <c r="L2183">
        <v>26600.55958694204</v>
      </c>
      <c r="M2183" s="2">
        <v>244.0418243408203</v>
      </c>
      <c r="N2183">
        <v>28874.56010529038</v>
      </c>
      <c r="O2183">
        <v>2030.082146058519</v>
      </c>
      <c r="P2183">
        <v>3.382392545193618</v>
      </c>
      <c r="Q2183">
        <v>11.66681294094798</v>
      </c>
      <c r="R2183" s="2">
        <v>15002.08027197451</v>
      </c>
      <c r="S2183" s="2">
        <v>609.7043327717689</v>
      </c>
      <c r="T2183" s="2">
        <v>577.095966550484</v>
      </c>
      <c r="U2183" t="s">
        <v>62</v>
      </c>
    </row>
    <row r="2184" spans="1:21">
      <c r="A2184" s="5">
        <v>43682</v>
      </c>
      <c r="B2184" s="2">
        <v>14584.01457590421</v>
      </c>
      <c r="C2184" t="s">
        <v>25</v>
      </c>
      <c r="D2184" t="s">
        <v>25</v>
      </c>
      <c r="F2184" s="3">
        <v>0.4584014575904214</v>
      </c>
      <c r="G2184" s="2">
        <v>6.614022731781006</v>
      </c>
      <c r="H2184">
        <v>193970.3809647504</v>
      </c>
      <c r="I2184" s="2">
        <v>173.8888244628906</v>
      </c>
      <c r="J2184">
        <v>37297.53077661801</v>
      </c>
      <c r="K2184" s="2">
        <v>48.75751876831055</v>
      </c>
      <c r="L2184">
        <v>26220.23412060762</v>
      </c>
      <c r="M2184" s="2">
        <v>236.8424682617188</v>
      </c>
      <c r="N2184">
        <v>28022.74611649193</v>
      </c>
      <c r="O2184">
        <v>2030.082146058519</v>
      </c>
      <c r="P2184">
        <v>3.382392545193618</v>
      </c>
      <c r="Q2184">
        <v>11.66681294094798</v>
      </c>
      <c r="R2184" s="2">
        <v>13427.00946141381</v>
      </c>
      <c r="S2184" s="2">
        <v>588.1602635557629</v>
      </c>
      <c r="T2184" s="2">
        <v>568.8448509346393</v>
      </c>
      <c r="U2184" t="s">
        <v>62</v>
      </c>
    </row>
    <row r="2185" spans="1:21">
      <c r="A2185" s="5">
        <v>43683</v>
      </c>
      <c r="B2185" s="2">
        <v>15151.10806625858</v>
      </c>
      <c r="C2185" t="s">
        <v>25</v>
      </c>
      <c r="D2185" t="s">
        <v>25</v>
      </c>
      <c r="F2185" s="3">
        <v>0.5151108066258578</v>
      </c>
      <c r="G2185" s="2">
        <v>6.885814666748047</v>
      </c>
      <c r="H2185">
        <v>201941.2615175766</v>
      </c>
      <c r="I2185" s="2">
        <v>176.3230895996094</v>
      </c>
      <c r="J2185">
        <v>37819.65794111898</v>
      </c>
      <c r="K2185" s="2">
        <v>49.36607360839844</v>
      </c>
      <c r="L2185">
        <v>26547.49544943275</v>
      </c>
      <c r="M2185" s="2">
        <v>239.8928833007812</v>
      </c>
      <c r="N2185">
        <v>28383.66536723676</v>
      </c>
      <c r="O2185">
        <v>2030.082146058519</v>
      </c>
      <c r="P2185">
        <v>3.382392545193618</v>
      </c>
      <c r="Q2185">
        <v>11.66681294094798</v>
      </c>
      <c r="R2185" s="2">
        <v>13978.7694160331</v>
      </c>
      <c r="S2185" s="2">
        <v>596.3939038072251</v>
      </c>
      <c r="T2185" s="2">
        <v>575.9447464182532</v>
      </c>
      <c r="U2185" t="s">
        <v>62</v>
      </c>
    </row>
    <row r="2186" spans="1:21">
      <c r="A2186" s="5">
        <v>43684</v>
      </c>
      <c r="B2186" s="2">
        <v>15359.94446594782</v>
      </c>
      <c r="C2186" t="s">
        <v>24</v>
      </c>
      <c r="D2186" t="s">
        <v>24</v>
      </c>
      <c r="F2186" s="3">
        <v>0.5359944465947821</v>
      </c>
      <c r="G2186" s="2">
        <v>6.986389636993408</v>
      </c>
      <c r="H2186">
        <v>204890.8379077923</v>
      </c>
      <c r="I2186" s="2">
        <v>177.2756042480469</v>
      </c>
      <c r="J2186">
        <v>38023.96344795654</v>
      </c>
      <c r="K2186" s="2">
        <v>49.48942947387695</v>
      </c>
      <c r="L2186">
        <v>26613.83228844145</v>
      </c>
      <c r="M2186" s="2">
        <v>240.0563354492188</v>
      </c>
      <c r="N2186">
        <v>28403.00471161818</v>
      </c>
      <c r="O2186">
        <v>2030.082146058519</v>
      </c>
      <c r="P2186">
        <v>3.382392545193618</v>
      </c>
      <c r="Q2186">
        <v>11.66681294094798</v>
      </c>
      <c r="R2186" s="2">
        <v>14182.94486746857</v>
      </c>
      <c r="S2186" s="2">
        <v>599.6156822532879</v>
      </c>
      <c r="T2186" s="2">
        <v>577.3839162259598</v>
      </c>
      <c r="U2186" t="s">
        <v>62</v>
      </c>
    </row>
    <row r="2187" spans="1:21">
      <c r="A2187" s="5">
        <v>43685</v>
      </c>
      <c r="B2187" s="2">
        <v>16317.18222924232</v>
      </c>
      <c r="C2187" t="s">
        <v>23</v>
      </c>
      <c r="D2187" t="s">
        <v>23</v>
      </c>
      <c r="F2187" s="3">
        <v>0.6317182229242324</v>
      </c>
      <c r="G2187" s="2">
        <v>7.44855785369873</v>
      </c>
      <c r="H2187">
        <v>218444.910625651</v>
      </c>
      <c r="I2187" s="2">
        <v>181.1338195800781</v>
      </c>
      <c r="J2187">
        <v>38851.51464645212</v>
      </c>
      <c r="K2187" s="2">
        <v>49.9992790222168</v>
      </c>
      <c r="L2187">
        <v>26888.01306837985</v>
      </c>
      <c r="M2187" s="2">
        <v>244.7408599853516</v>
      </c>
      <c r="N2187">
        <v>28957.26866063034</v>
      </c>
      <c r="O2187">
        <v>2030.082146058519</v>
      </c>
      <c r="P2187">
        <v>3.382392545193618</v>
      </c>
      <c r="Q2187">
        <v>11.66681294094798</v>
      </c>
      <c r="R2187" s="2">
        <v>15121.18431267775</v>
      </c>
      <c r="S2187" s="2">
        <v>612.6656810301021</v>
      </c>
      <c r="T2187" s="2">
        <v>583.3322355344676</v>
      </c>
      <c r="U2187" t="s">
        <v>62</v>
      </c>
    </row>
    <row r="2188" spans="1:21">
      <c r="A2188" s="5">
        <v>43686</v>
      </c>
      <c r="B2188" s="2">
        <v>15864.84976997847</v>
      </c>
      <c r="C2188" t="s">
        <v>24</v>
      </c>
      <c r="D2188" t="s">
        <v>24</v>
      </c>
      <c r="F2188" s="3">
        <v>0.5864849769978471</v>
      </c>
      <c r="G2188" s="2">
        <v>7.228249549865723</v>
      </c>
      <c r="H2188">
        <v>211983.8978113393</v>
      </c>
      <c r="I2188" s="2">
        <v>179.4308166503906</v>
      </c>
      <c r="J2188">
        <v>38486.23640399529</v>
      </c>
      <c r="K2188" s="2">
        <v>50.05685424804688</v>
      </c>
      <c r="L2188">
        <v>26918.97518333047</v>
      </c>
      <c r="M2188" s="2">
        <v>243.0341033935547</v>
      </c>
      <c r="N2188">
        <v>28755.32849759454</v>
      </c>
      <c r="O2188">
        <v>2030.082146058519</v>
      </c>
      <c r="P2188">
        <v>3.382392545193618</v>
      </c>
      <c r="Q2188">
        <v>11.66681294094798</v>
      </c>
      <c r="R2188" s="2">
        <v>14673.94035843793</v>
      </c>
      <c r="S2188" s="2">
        <v>606.9054566162841</v>
      </c>
      <c r="T2188" s="2">
        <v>584.0039549242599</v>
      </c>
      <c r="U2188" t="s">
        <v>62</v>
      </c>
    </row>
    <row r="2189" spans="1:21">
      <c r="A2189" s="5">
        <v>43689</v>
      </c>
      <c r="B2189" s="2">
        <v>15365.73861131565</v>
      </c>
      <c r="C2189" t="s">
        <v>24</v>
      </c>
      <c r="D2189" t="s">
        <v>24</v>
      </c>
      <c r="F2189" s="3">
        <v>0.5365738611315651</v>
      </c>
      <c r="G2189" s="2">
        <v>6.986389636993408</v>
      </c>
      <c r="H2189">
        <v>204890.8379077923</v>
      </c>
      <c r="I2189" s="2">
        <v>177.371826171875</v>
      </c>
      <c r="J2189">
        <v>38044.60215303979</v>
      </c>
      <c r="K2189" s="2">
        <v>49.95816802978516</v>
      </c>
      <c r="L2189">
        <v>26865.90489155464</v>
      </c>
      <c r="M2189" s="2">
        <v>240.1834259033203</v>
      </c>
      <c r="N2189">
        <v>28418.0418101388</v>
      </c>
      <c r="O2189">
        <v>2030.082146058519</v>
      </c>
      <c r="P2189">
        <v>3.382392545193618</v>
      </c>
      <c r="Q2189">
        <v>11.66681294094798</v>
      </c>
      <c r="R2189" s="2">
        <v>14182.94486746857</v>
      </c>
      <c r="S2189" s="2">
        <v>599.9411425711282</v>
      </c>
      <c r="T2189" s="2">
        <v>582.8526012759509</v>
      </c>
      <c r="U2189" t="s">
        <v>62</v>
      </c>
    </row>
    <row r="2190" spans="1:21">
      <c r="A2190" s="5">
        <v>43690</v>
      </c>
      <c r="B2190" s="2">
        <v>16310.21546037752</v>
      </c>
      <c r="C2190" t="s">
        <v>23</v>
      </c>
      <c r="D2190" t="s">
        <v>23</v>
      </c>
      <c r="F2190" s="3">
        <v>0.6310215460377522</v>
      </c>
      <c r="G2190" s="2">
        <v>7.44496488571167</v>
      </c>
      <c r="H2190">
        <v>218339.5391448584</v>
      </c>
      <c r="I2190" s="2">
        <v>181.2589263916016</v>
      </c>
      <c r="J2190">
        <v>38878.34889050187</v>
      </c>
      <c r="K2190" s="2">
        <v>49.99105834960938</v>
      </c>
      <c r="L2190">
        <v>26883.59225358368</v>
      </c>
      <c r="M2190" s="2">
        <v>243.9056396484375</v>
      </c>
      <c r="N2190">
        <v>28858.44699395691</v>
      </c>
      <c r="O2190">
        <v>2030.082146058519</v>
      </c>
      <c r="P2190">
        <v>3.382392545193618</v>
      </c>
      <c r="Q2190">
        <v>11.66681294094798</v>
      </c>
      <c r="R2190" s="2">
        <v>15113.89029251586</v>
      </c>
      <c r="S2190" s="2">
        <v>613.0888413767519</v>
      </c>
      <c r="T2190" s="2">
        <v>583.236326484908</v>
      </c>
      <c r="U2190" t="s">
        <v>62</v>
      </c>
    </row>
    <row r="2191" spans="1:21">
      <c r="A2191" s="5">
        <v>43691</v>
      </c>
      <c r="B2191" s="2">
        <v>14933.2148571953</v>
      </c>
      <c r="C2191" t="s">
        <v>25</v>
      </c>
      <c r="D2191" t="s">
        <v>25</v>
      </c>
      <c r="F2191" s="3">
        <v>0.4933214857195301</v>
      </c>
      <c r="G2191" s="2">
        <v>6.778055191040039</v>
      </c>
      <c r="H2191">
        <v>198780.984118588</v>
      </c>
      <c r="I2191" s="2">
        <v>175.8420257568359</v>
      </c>
      <c r="J2191">
        <v>37716.47423430641</v>
      </c>
      <c r="K2191" s="2">
        <v>49.57988739013672</v>
      </c>
      <c r="L2191">
        <v>26662.47766257674</v>
      </c>
      <c r="M2191" s="2">
        <v>236.5610656738281</v>
      </c>
      <c r="N2191">
        <v>27989.45110257462</v>
      </c>
      <c r="O2191">
        <v>2030.082146058519</v>
      </c>
      <c r="P2191">
        <v>3.382392545193618</v>
      </c>
      <c r="Q2191">
        <v>11.66681294094798</v>
      </c>
      <c r="R2191" s="2">
        <v>13760.00882832964</v>
      </c>
      <c r="S2191" s="2">
        <v>594.7667570516661</v>
      </c>
      <c r="T2191" s="2">
        <v>578.4392718139904</v>
      </c>
      <c r="U2191" t="s">
        <v>62</v>
      </c>
    </row>
    <row r="2192" spans="1:21">
      <c r="A2192" s="5">
        <v>43692</v>
      </c>
      <c r="B2192" s="2">
        <v>14881.67926240922</v>
      </c>
      <c r="C2192" t="s">
        <v>25</v>
      </c>
      <c r="D2192" t="s">
        <v>25</v>
      </c>
      <c r="F2192" s="3">
        <v>0.488167926240922</v>
      </c>
      <c r="G2192" s="2">
        <v>6.749319553375244</v>
      </c>
      <c r="H2192">
        <v>197938.2500048508</v>
      </c>
      <c r="I2192" s="2">
        <v>175.6399993896484</v>
      </c>
      <c r="J2192">
        <v>37673.14146308815</v>
      </c>
      <c r="K2192" s="2">
        <v>50.22131729125977</v>
      </c>
      <c r="L2192">
        <v>27007.4181477422</v>
      </c>
      <c r="M2192" s="2">
        <v>237.3054656982422</v>
      </c>
      <c r="N2192">
        <v>28077.52708424449</v>
      </c>
      <c r="O2192">
        <v>2030.082146058519</v>
      </c>
      <c r="P2192">
        <v>3.382392545193618</v>
      </c>
      <c r="Q2192">
        <v>11.66681294094798</v>
      </c>
      <c r="R2192" s="2">
        <v>13701.67312335074</v>
      </c>
      <c r="S2192" s="2">
        <v>594.0834245733585</v>
      </c>
      <c r="T2192" s="2">
        <v>585.9227144851237</v>
      </c>
      <c r="U2192" t="s">
        <v>62</v>
      </c>
    </row>
    <row r="2193" spans="1:21">
      <c r="A2193" s="5">
        <v>43693</v>
      </c>
      <c r="B2193" s="2">
        <v>15526.16247932798</v>
      </c>
      <c r="C2193" t="s">
        <v>24</v>
      </c>
      <c r="D2193" t="s">
        <v>24</v>
      </c>
      <c r="F2193" s="3">
        <v>0.5526162479327981</v>
      </c>
      <c r="G2193" s="2">
        <v>7.060624122619629</v>
      </c>
      <c r="H2193">
        <v>207067.9231767089</v>
      </c>
      <c r="I2193" s="2">
        <v>178.4590454101562</v>
      </c>
      <c r="J2193">
        <v>38277.80053784675</v>
      </c>
      <c r="K2193" s="2">
        <v>50.47624969482422</v>
      </c>
      <c r="L2193">
        <v>27144.51264055576</v>
      </c>
      <c r="M2193" s="2">
        <v>240.7826843261719</v>
      </c>
      <c r="N2193">
        <v>28488.94491617797</v>
      </c>
      <c r="O2193">
        <v>2030.082146058519</v>
      </c>
      <c r="P2193">
        <v>3.382392545193618</v>
      </c>
      <c r="Q2193">
        <v>11.66681294094798</v>
      </c>
      <c r="R2193" s="2">
        <v>14333.6469713602</v>
      </c>
      <c r="S2193" s="2">
        <v>603.6185448176818</v>
      </c>
      <c r="T2193" s="2">
        <v>588.8969631500966</v>
      </c>
      <c r="U2193" t="s">
        <v>62</v>
      </c>
    </row>
    <row r="2194" spans="1:21">
      <c r="A2194" s="5">
        <v>43696</v>
      </c>
      <c r="B2194" s="2">
        <v>16210.36861956341</v>
      </c>
      <c r="C2194" t="s">
        <v>23</v>
      </c>
      <c r="D2194" t="s">
        <v>23</v>
      </c>
      <c r="F2194" s="3">
        <v>0.6210368619563413</v>
      </c>
      <c r="G2194" s="2">
        <v>7.391085624694824</v>
      </c>
      <c r="H2194">
        <v>216759.4144296349</v>
      </c>
      <c r="I2194" s="2">
        <v>181.2973785400391</v>
      </c>
      <c r="J2194">
        <v>38886.59651765217</v>
      </c>
      <c r="K2194" s="2">
        <v>50.79697036743164</v>
      </c>
      <c r="L2194">
        <v>27316.98596027175</v>
      </c>
      <c r="M2194" s="2">
        <v>243.7422485351562</v>
      </c>
      <c r="N2194">
        <v>28839.11487113799</v>
      </c>
      <c r="O2194">
        <v>2030.082146058519</v>
      </c>
      <c r="P2194">
        <v>3.382392545193618</v>
      </c>
      <c r="Q2194">
        <v>11.66681294094798</v>
      </c>
      <c r="R2194" s="2">
        <v>15004.51096668274</v>
      </c>
      <c r="S2194" s="2">
        <v>613.2189016369736</v>
      </c>
      <c r="T2194" s="2">
        <v>592.6387512437024</v>
      </c>
      <c r="U2194" t="s">
        <v>62</v>
      </c>
    </row>
    <row r="2195" spans="1:21">
      <c r="A2195" s="5">
        <v>43697</v>
      </c>
      <c r="B2195" s="2">
        <v>15895.96145660518</v>
      </c>
      <c r="C2195" t="s">
        <v>24</v>
      </c>
      <c r="D2195" t="s">
        <v>24</v>
      </c>
      <c r="F2195" s="3">
        <v>0.5895961456605181</v>
      </c>
      <c r="G2195" s="2">
        <v>7.239024639129639</v>
      </c>
      <c r="H2195">
        <v>212299.9003795506</v>
      </c>
      <c r="I2195" s="2">
        <v>179.8926391601562</v>
      </c>
      <c r="J2195">
        <v>38585.29302436479</v>
      </c>
      <c r="K2195" s="2">
        <v>50.71472930908203</v>
      </c>
      <c r="L2195">
        <v>27272.75934951044</v>
      </c>
      <c r="M2195" s="2">
        <v>241.8538513183594</v>
      </c>
      <c r="N2195">
        <v>28615.68333809505</v>
      </c>
      <c r="O2195">
        <v>2030.082146058519</v>
      </c>
      <c r="P2195">
        <v>3.382392545193618</v>
      </c>
      <c r="Q2195">
        <v>11.66681294094798</v>
      </c>
      <c r="R2195" s="2">
        <v>14695.81467477479</v>
      </c>
      <c r="S2195" s="2">
        <v>608.467521630518</v>
      </c>
      <c r="T2195" s="2">
        <v>591.6792601998718</v>
      </c>
      <c r="U2195" t="s">
        <v>62</v>
      </c>
    </row>
    <row r="2196" spans="1:21">
      <c r="A2196" s="5">
        <v>43698</v>
      </c>
      <c r="B2196" s="2">
        <v>16279.62264210284</v>
      </c>
      <c r="C2196" t="s">
        <v>23</v>
      </c>
      <c r="D2196" t="s">
        <v>23</v>
      </c>
      <c r="F2196" s="3">
        <v>0.6279622642102836</v>
      </c>
      <c r="G2196" s="2">
        <v>7.423413753509521</v>
      </c>
      <c r="H2196">
        <v>217707.506039894</v>
      </c>
      <c r="I2196" s="2">
        <v>181.4898376464844</v>
      </c>
      <c r="J2196">
        <v>38927.87720068661</v>
      </c>
      <c r="K2196" s="2">
        <v>51.05190658569336</v>
      </c>
      <c r="L2196">
        <v>27454.08250450749</v>
      </c>
      <c r="M2196" s="2">
        <v>243.8148498535156</v>
      </c>
      <c r="N2196">
        <v>28847.70491973459</v>
      </c>
      <c r="O2196">
        <v>2030.082146058519</v>
      </c>
      <c r="P2196">
        <v>3.382392545193618</v>
      </c>
      <c r="Q2196">
        <v>11.66681294094798</v>
      </c>
      <c r="R2196" s="2">
        <v>15070.13972380493</v>
      </c>
      <c r="S2196" s="2">
        <v>613.8698738838688</v>
      </c>
      <c r="T2196" s="2">
        <v>595.6130444140344</v>
      </c>
      <c r="U2196" t="s">
        <v>62</v>
      </c>
    </row>
    <row r="2197" spans="1:21">
      <c r="A2197" s="5">
        <v>43699</v>
      </c>
      <c r="B2197" s="2">
        <v>16132.37131495576</v>
      </c>
      <c r="C2197" t="s">
        <v>24</v>
      </c>
      <c r="D2197" t="s">
        <v>24</v>
      </c>
      <c r="F2197" s="3">
        <v>0.613237131495576</v>
      </c>
      <c r="G2197" s="2">
        <v>7.351573467254639</v>
      </c>
      <c r="H2197">
        <v>215600.6357948738</v>
      </c>
      <c r="I2197" s="2">
        <v>180.9028930664062</v>
      </c>
      <c r="J2197">
        <v>38801.98306339946</v>
      </c>
      <c r="K2197" s="2">
        <v>51.10124588012695</v>
      </c>
      <c r="L2197">
        <v>27480.61559897322</v>
      </c>
      <c r="M2197" s="2">
        <v>243.7240142822266</v>
      </c>
      <c r="N2197">
        <v>28836.9574293404</v>
      </c>
      <c r="O2197">
        <v>2030.082146058519</v>
      </c>
      <c r="P2197">
        <v>3.382392545193618</v>
      </c>
      <c r="Q2197">
        <v>11.66681294094798</v>
      </c>
      <c r="R2197" s="2">
        <v>14924.29804131116</v>
      </c>
      <c r="S2197" s="2">
        <v>611.8845969117708</v>
      </c>
      <c r="T2197" s="2">
        <v>596.1886767328295</v>
      </c>
      <c r="U2197" t="s">
        <v>62</v>
      </c>
    </row>
    <row r="2198" spans="1:21">
      <c r="A2198" s="5">
        <v>43700</v>
      </c>
      <c r="B2198" s="2">
        <v>14740.63980869632</v>
      </c>
      <c r="C2198" t="s">
        <v>25</v>
      </c>
      <c r="D2198" t="s">
        <v>25</v>
      </c>
      <c r="F2198" s="3">
        <v>0.4740639808696316</v>
      </c>
      <c r="G2198" s="2">
        <v>6.678676605224609</v>
      </c>
      <c r="H2198">
        <v>195866.4942639143</v>
      </c>
      <c r="I2198" s="2">
        <v>175.1781616210938</v>
      </c>
      <c r="J2198">
        <v>37574.08156985074</v>
      </c>
      <c r="K2198" s="2">
        <v>50.5584831237793</v>
      </c>
      <c r="L2198">
        <v>27188.7351484727</v>
      </c>
      <c r="M2198" s="2">
        <v>237.4689331054688</v>
      </c>
      <c r="N2198">
        <v>28096.86823401654</v>
      </c>
      <c r="O2198">
        <v>2030.082146058519</v>
      </c>
      <c r="P2198">
        <v>3.382392545193618</v>
      </c>
      <c r="Q2198">
        <v>11.66681294094798</v>
      </c>
      <c r="R2198" s="2">
        <v>13558.2621355652</v>
      </c>
      <c r="S2198" s="2">
        <v>592.5213079479103</v>
      </c>
      <c r="T2198" s="2">
        <v>589.8563651832081</v>
      </c>
      <c r="U2198" t="s">
        <v>62</v>
      </c>
    </row>
    <row r="2199" spans="1:21">
      <c r="A2199" s="5">
        <v>43703</v>
      </c>
      <c r="B2199" s="2">
        <v>15305.73232791926</v>
      </c>
      <c r="C2199" t="s">
        <v>24</v>
      </c>
      <c r="D2199" t="s">
        <v>24</v>
      </c>
      <c r="F2199" s="3">
        <v>0.5305732327919257</v>
      </c>
      <c r="G2199" s="2">
        <v>6.949272155761719</v>
      </c>
      <c r="H2199">
        <v>203802.2882811985</v>
      </c>
      <c r="I2199" s="2">
        <v>177.8240203857422</v>
      </c>
      <c r="J2199">
        <v>38141.59359375379</v>
      </c>
      <c r="K2199" s="2">
        <v>51.14236068725586</v>
      </c>
      <c r="L2199">
        <v>27502.72582722061</v>
      </c>
      <c r="M2199" s="2">
        <v>240.1017303466797</v>
      </c>
      <c r="N2199">
        <v>28408.37574872934</v>
      </c>
      <c r="O2199">
        <v>2030.082146058519</v>
      </c>
      <c r="P2199">
        <v>3.382392545193618</v>
      </c>
      <c r="Q2199">
        <v>11.66681294094798</v>
      </c>
      <c r="R2199" s="2">
        <v>14107.59333151346</v>
      </c>
      <c r="S2199" s="2">
        <v>601.4706409090924</v>
      </c>
      <c r="T2199" s="2">
        <v>596.6683554967057</v>
      </c>
      <c r="U2199" t="s">
        <v>62</v>
      </c>
    </row>
    <row r="2200" spans="1:21">
      <c r="A2200" s="5">
        <v>43704</v>
      </c>
      <c r="B2200" s="2">
        <v>15220.44733103505</v>
      </c>
      <c r="C2200" t="s">
        <v>25</v>
      </c>
      <c r="D2200" t="s">
        <v>25</v>
      </c>
      <c r="F2200" s="3">
        <v>0.5220447331035045</v>
      </c>
      <c r="G2200" s="2">
        <v>6.907366752624512</v>
      </c>
      <c r="H2200">
        <v>202573.3225910826</v>
      </c>
      <c r="I2200" s="2">
        <v>177.4488067626953</v>
      </c>
      <c r="J2200">
        <v>38061.11377167999</v>
      </c>
      <c r="K2200" s="2">
        <v>51.23283386230469</v>
      </c>
      <c r="L2200">
        <v>27551.37940704462</v>
      </c>
      <c r="M2200" s="2">
        <v>239.1575012207031</v>
      </c>
      <c r="N2200">
        <v>28296.65637142663</v>
      </c>
      <c r="O2200">
        <v>2030.082146058519</v>
      </c>
      <c r="P2200">
        <v>3.382392545193618</v>
      </c>
      <c r="Q2200">
        <v>11.66681294094798</v>
      </c>
      <c r="R2200" s="2">
        <v>14022.52192078123</v>
      </c>
      <c r="S2200" s="2">
        <v>600.2015211476435</v>
      </c>
      <c r="T2200" s="2">
        <v>597.7238891061739</v>
      </c>
      <c r="U2200" t="s">
        <v>62</v>
      </c>
    </row>
    <row r="2201" spans="1:21">
      <c r="A2201" s="5">
        <v>43705</v>
      </c>
      <c r="B2201" s="2">
        <v>15361.94338696823</v>
      </c>
      <c r="C2201" t="s">
        <v>24</v>
      </c>
      <c r="D2201" t="s">
        <v>24</v>
      </c>
      <c r="F2201" s="3">
        <v>0.5361943386968229</v>
      </c>
      <c r="G2201" s="2">
        <v>6.97681188583374</v>
      </c>
      <c r="H2201">
        <v>204609.9498436646</v>
      </c>
      <c r="I2201" s="2">
        <v>178.0838165283203</v>
      </c>
      <c r="J2201">
        <v>38197.31744290503</v>
      </c>
      <c r="K2201" s="2">
        <v>51.09302520751953</v>
      </c>
      <c r="L2201">
        <v>27476.19478417705</v>
      </c>
      <c r="M2201" s="2">
        <v>240.8189086914062</v>
      </c>
      <c r="N2201">
        <v>28493.23091352314</v>
      </c>
      <c r="O2201">
        <v>2030.082146058519</v>
      </c>
      <c r="P2201">
        <v>3.382392545193618</v>
      </c>
      <c r="Q2201">
        <v>11.66681294094798</v>
      </c>
      <c r="R2201" s="2">
        <v>14163.50124583994</v>
      </c>
      <c r="S2201" s="2">
        <v>602.3493734450186</v>
      </c>
      <c r="T2201" s="2">
        <v>596.09276768327</v>
      </c>
      <c r="U2201" t="s">
        <v>62</v>
      </c>
    </row>
    <row r="2202" spans="1:21">
      <c r="A2202" s="5">
        <v>43706</v>
      </c>
      <c r="B2202" s="2">
        <v>16019.40608819274</v>
      </c>
      <c r="C2202" t="s">
        <v>24</v>
      </c>
      <c r="D2202" t="s">
        <v>24</v>
      </c>
      <c r="F2202" s="3">
        <v>0.6019406088192742</v>
      </c>
      <c r="G2202" s="2">
        <v>7.294103145599365</v>
      </c>
      <c r="H2202">
        <v>213915.195535941</v>
      </c>
      <c r="I2202" s="2">
        <v>180.8067016601562</v>
      </c>
      <c r="J2202">
        <v>38781.35090405203</v>
      </c>
      <c r="K2202" s="2">
        <v>51.44663619995117</v>
      </c>
      <c r="L2202">
        <v>27666.35546592208</v>
      </c>
      <c r="M2202" s="2">
        <v>243.9510650634766</v>
      </c>
      <c r="N2202">
        <v>28863.82164184932</v>
      </c>
      <c r="O2202">
        <v>2030.082146058519</v>
      </c>
      <c r="P2202">
        <v>3.382392545193618</v>
      </c>
      <c r="Q2202">
        <v>11.66681294094798</v>
      </c>
      <c r="R2202" s="2">
        <v>14807.62856739055</v>
      </c>
      <c r="S2202" s="2">
        <v>611.5592398163591</v>
      </c>
      <c r="T2202" s="2">
        <v>600.218280985833</v>
      </c>
      <c r="U2202" t="s">
        <v>62</v>
      </c>
    </row>
    <row r="2203" spans="1:21">
      <c r="A2203" s="5">
        <v>43707</v>
      </c>
      <c r="B2203" s="2">
        <v>15913.61462265946</v>
      </c>
      <c r="C2203" t="s">
        <v>24</v>
      </c>
      <c r="D2203" t="s">
        <v>24</v>
      </c>
      <c r="F2203" s="3">
        <v>0.591361462265946</v>
      </c>
      <c r="G2203" s="2">
        <v>7.242618083953857</v>
      </c>
      <c r="H2203">
        <v>212405.2858446141</v>
      </c>
      <c r="I2203" s="2">
        <v>180.3737335205078</v>
      </c>
      <c r="J2203">
        <v>38688.48327691318</v>
      </c>
      <c r="K2203" s="2">
        <v>51.46308517456055</v>
      </c>
      <c r="L2203">
        <v>27675.20119835878</v>
      </c>
      <c r="M2203" s="2">
        <v>243.8511657714844</v>
      </c>
      <c r="N2203">
        <v>28852.00174942351</v>
      </c>
      <c r="O2203">
        <v>2030.082146058519</v>
      </c>
      <c r="P2203">
        <v>3.382392545193618</v>
      </c>
      <c r="Q2203">
        <v>11.66681294094798</v>
      </c>
      <c r="R2203" s="2">
        <v>14703.10966295528</v>
      </c>
      <c r="S2203" s="2">
        <v>610.0947716085059</v>
      </c>
      <c r="T2203" s="2">
        <v>600.4101880956709</v>
      </c>
      <c r="U2203" t="s">
        <v>62</v>
      </c>
    </row>
    <row r="2204" spans="1:21">
      <c r="A2204" s="5">
        <v>43711</v>
      </c>
      <c r="B2204" s="2">
        <v>15490.54281834746</v>
      </c>
      <c r="C2204" t="s">
        <v>24</v>
      </c>
      <c r="D2204" t="s">
        <v>24</v>
      </c>
      <c r="F2204" s="3">
        <v>0.5490542818347464</v>
      </c>
      <c r="G2204" s="2">
        <v>7.031888484954834</v>
      </c>
      <c r="H2204">
        <v>206225.1890629717</v>
      </c>
      <c r="I2204" s="2">
        <v>178.6226043701172</v>
      </c>
      <c r="J2204">
        <v>38312.8824090468</v>
      </c>
      <c r="K2204" s="2">
        <v>52.37589645385742</v>
      </c>
      <c r="L2204">
        <v>28166.08190877449</v>
      </c>
      <c r="M2204" s="2">
        <v>242.4984283447266</v>
      </c>
      <c r="N2204">
        <v>28691.94845429225</v>
      </c>
      <c r="O2204">
        <v>2030.082146058519</v>
      </c>
      <c r="P2204">
        <v>3.382392545193618</v>
      </c>
      <c r="Q2204">
        <v>11.66681294094798</v>
      </c>
      <c r="R2204" s="2">
        <v>14275.3112663813</v>
      </c>
      <c r="S2204" s="2">
        <v>604.1717654245533</v>
      </c>
      <c r="T2204" s="2">
        <v>611.0597865416149</v>
      </c>
      <c r="U2204" t="s">
        <v>62</v>
      </c>
    </row>
    <row r="2205" spans="1:21">
      <c r="A2205" s="5">
        <v>43712</v>
      </c>
      <c r="B2205" s="2">
        <v>16100.21489885796</v>
      </c>
      <c r="C2205" t="s">
        <v>24</v>
      </c>
      <c r="D2205" t="s">
        <v>24</v>
      </c>
      <c r="F2205" s="3">
        <v>0.6100214898857959</v>
      </c>
      <c r="G2205" s="2">
        <v>7.327627658843994</v>
      </c>
      <c r="H2205">
        <v>214898.3736817421</v>
      </c>
      <c r="I2205" s="2">
        <v>181.2011566162109</v>
      </c>
      <c r="J2205">
        <v>38865.95781256891</v>
      </c>
      <c r="K2205" s="2">
        <v>52.42523193359375</v>
      </c>
      <c r="L2205">
        <v>28192.61295181804</v>
      </c>
      <c r="M2205" s="2">
        <v>245.0949554443359</v>
      </c>
      <c r="N2205">
        <v>28999.164555488</v>
      </c>
      <c r="O2205">
        <v>2030.082146058519</v>
      </c>
      <c r="P2205">
        <v>3.382392545193618</v>
      </c>
      <c r="Q2205">
        <v>11.66681294094798</v>
      </c>
      <c r="R2205" s="2">
        <v>14875.68608318377</v>
      </c>
      <c r="S2205" s="2">
        <v>612.8934413191331</v>
      </c>
      <c r="T2205" s="2">
        <v>611.6353743550507</v>
      </c>
      <c r="U2205" t="s">
        <v>62</v>
      </c>
    </row>
    <row r="2206" spans="1:21">
      <c r="A2206" s="5">
        <v>43713</v>
      </c>
      <c r="B2206" s="2">
        <v>16926.38775298614</v>
      </c>
      <c r="C2206" t="s">
        <v>23</v>
      </c>
      <c r="D2206" t="s">
        <v>23</v>
      </c>
      <c r="F2206" s="3">
        <v>0.6926387752986143</v>
      </c>
      <c r="G2206" s="2">
        <v>7.732323169708252</v>
      </c>
      <c r="H2206">
        <v>226766.9362193139</v>
      </c>
      <c r="I2206" s="2">
        <v>184.5206298828125</v>
      </c>
      <c r="J2206">
        <v>39577.95386352648</v>
      </c>
      <c r="K2206" s="2">
        <v>51.85780715942383</v>
      </c>
      <c r="L2206">
        <v>27887.47005692901</v>
      </c>
      <c r="M2206" s="2">
        <v>248.3360595703125</v>
      </c>
      <c r="N2206">
        <v>29382.64577288096</v>
      </c>
      <c r="O2206">
        <v>2030.082146058519</v>
      </c>
      <c r="P2206">
        <v>3.382392545193618</v>
      </c>
      <c r="Q2206">
        <v>11.66681294094798</v>
      </c>
      <c r="R2206" s="2">
        <v>15697.25121437934</v>
      </c>
      <c r="S2206" s="2">
        <v>624.1212029500557</v>
      </c>
      <c r="T2206" s="2">
        <v>605.0153356567505</v>
      </c>
      <c r="U2206" t="s">
        <v>62</v>
      </c>
    </row>
    <row r="2207" spans="1:21">
      <c r="A2207" s="5">
        <v>43714</v>
      </c>
      <c r="B2207" s="2">
        <v>16879.6201481467</v>
      </c>
      <c r="C2207" t="s">
        <v>23</v>
      </c>
      <c r="D2207" t="s">
        <v>23</v>
      </c>
      <c r="F2207" s="3">
        <v>0.6879620148146699</v>
      </c>
      <c r="G2207" s="2">
        <v>7.710772037506104</v>
      </c>
      <c r="H2207">
        <v>226134.9031143496</v>
      </c>
      <c r="I2207" s="2">
        <v>184.3377685546875</v>
      </c>
      <c r="J2207">
        <v>39538.7318144117</v>
      </c>
      <c r="K2207" s="2">
        <v>51.6522216796875</v>
      </c>
      <c r="L2207">
        <v>27776.91276142555</v>
      </c>
      <c r="M2207" s="2">
        <v>248.5175476074219</v>
      </c>
      <c r="N2207">
        <v>29404.11908898184</v>
      </c>
      <c r="O2207">
        <v>2030.082146058519</v>
      </c>
      <c r="P2207">
        <v>3.382392545193618</v>
      </c>
      <c r="Q2207">
        <v>11.66681294094798</v>
      </c>
      <c r="R2207" s="2">
        <v>15653.50064566841</v>
      </c>
      <c r="S2207" s="2">
        <v>623.5026941570015</v>
      </c>
      <c r="T2207" s="2">
        <v>602.6168083212917</v>
      </c>
      <c r="U2207" t="s">
        <v>62</v>
      </c>
    </row>
    <row r="2208" spans="1:21">
      <c r="A2208" s="5">
        <v>43717</v>
      </c>
      <c r="B2208" s="2">
        <v>16775.68485099872</v>
      </c>
      <c r="C2208" t="s">
        <v>23</v>
      </c>
      <c r="D2208" t="s">
        <v>23</v>
      </c>
      <c r="F2208" s="3">
        <v>0.6775684850998718</v>
      </c>
      <c r="G2208" s="2">
        <v>7.661680698394775</v>
      </c>
      <c r="H2208">
        <v>224695.1944626483</v>
      </c>
      <c r="I2208" s="2">
        <v>183.9529266357422</v>
      </c>
      <c r="J2208">
        <v>39456.1868126824</v>
      </c>
      <c r="K2208" s="2">
        <v>51.39729690551758</v>
      </c>
      <c r="L2208">
        <v>27639.82237145635</v>
      </c>
      <c r="M2208" s="2">
        <v>248.5810241699219</v>
      </c>
      <c r="N2208">
        <v>29411.62951398433</v>
      </c>
      <c r="O2208">
        <v>2030.082146058519</v>
      </c>
      <c r="P2208">
        <v>3.382392545193618</v>
      </c>
      <c r="Q2208">
        <v>11.66681294094798</v>
      </c>
      <c r="R2208" s="2">
        <v>15553.8411946124</v>
      </c>
      <c r="S2208" s="2">
        <v>622.2010077192829</v>
      </c>
      <c r="T2208" s="2">
        <v>599.6426486670379</v>
      </c>
      <c r="U2208" t="s">
        <v>62</v>
      </c>
    </row>
    <row r="2209" spans="1:21">
      <c r="A2209" s="5">
        <v>43718</v>
      </c>
      <c r="B2209" s="2">
        <v>16645.83752679148</v>
      </c>
      <c r="C2209" t="s">
        <v>23</v>
      </c>
      <c r="D2209" t="s">
        <v>23</v>
      </c>
      <c r="F2209" s="3">
        <v>0.6645837526791483</v>
      </c>
      <c r="G2209" s="2">
        <v>7.598222732543945</v>
      </c>
      <c r="H2209">
        <v>222834.1537147555</v>
      </c>
      <c r="I2209" s="2">
        <v>183.4237213134766</v>
      </c>
      <c r="J2209">
        <v>39342.67720759237</v>
      </c>
      <c r="K2209" s="2">
        <v>51.46308517456055</v>
      </c>
      <c r="L2209">
        <v>27675.20119835878</v>
      </c>
      <c r="M2209" s="2">
        <v>248.6355133056641</v>
      </c>
      <c r="N2209">
        <v>29418.07656390834</v>
      </c>
      <c r="O2209">
        <v>2030.082146058519</v>
      </c>
      <c r="P2209">
        <v>3.382392545193618</v>
      </c>
      <c r="Q2209">
        <v>11.66681294094798</v>
      </c>
      <c r="R2209" s="2">
        <v>15425.01631111344</v>
      </c>
      <c r="S2209" s="2">
        <v>620.4110275823749</v>
      </c>
      <c r="T2209" s="2">
        <v>600.4101880956709</v>
      </c>
      <c r="U2209" t="s">
        <v>62</v>
      </c>
    </row>
    <row r="2210" spans="1:21">
      <c r="A2210" s="5">
        <v>43719</v>
      </c>
      <c r="B2210" s="2">
        <v>17073.25613400504</v>
      </c>
      <c r="C2210" t="s">
        <v>22</v>
      </c>
      <c r="D2210" t="s">
        <v>22</v>
      </c>
      <c r="F2210" s="3">
        <v>0.7073256134005037</v>
      </c>
      <c r="G2210" s="2">
        <v>7.802965641021729</v>
      </c>
      <c r="H2210">
        <v>228838.6779759796</v>
      </c>
      <c r="I2210" s="2">
        <v>185.14599609375</v>
      </c>
      <c r="J2210">
        <v>39712.08908222811</v>
      </c>
      <c r="K2210" s="2">
        <v>51.97293090820312</v>
      </c>
      <c r="L2210">
        <v>27949.37992687501</v>
      </c>
      <c r="M2210" s="2">
        <v>250.4240570068359</v>
      </c>
      <c r="N2210">
        <v>29629.69362069736</v>
      </c>
      <c r="O2210">
        <v>2030.082146058519</v>
      </c>
      <c r="P2210">
        <v>3.382392545193618</v>
      </c>
      <c r="Q2210">
        <v>11.66681294094798</v>
      </c>
      <c r="R2210" s="2">
        <v>15840.66123414628</v>
      </c>
      <c r="S2210" s="2">
        <v>626.2364369599468</v>
      </c>
      <c r="T2210" s="2">
        <v>606.3584628988192</v>
      </c>
      <c r="U2210" t="s">
        <v>62</v>
      </c>
    </row>
    <row r="2211" spans="1:21">
      <c r="A2211" s="5">
        <v>43720</v>
      </c>
      <c r="B2211" s="2">
        <v>17274.08720619044</v>
      </c>
      <c r="C2211" t="s">
        <v>22</v>
      </c>
      <c r="D2211" t="s">
        <v>22</v>
      </c>
      <c r="F2211" s="3">
        <v>0.7274087206190445</v>
      </c>
      <c r="G2211" s="2">
        <v>7.899949073791504</v>
      </c>
      <c r="H2211">
        <v>231682.9248382151</v>
      </c>
      <c r="I2211" s="2">
        <v>185.9157104492188</v>
      </c>
      <c r="J2211">
        <v>39877.18563142254</v>
      </c>
      <c r="K2211" s="2">
        <v>52.08806610107422</v>
      </c>
      <c r="L2211">
        <v>28011.29595108753</v>
      </c>
      <c r="M2211" s="2">
        <v>251.1594085693359</v>
      </c>
      <c r="N2211">
        <v>29716.69900572625</v>
      </c>
      <c r="O2211">
        <v>2030.082146058519</v>
      </c>
      <c r="P2211">
        <v>3.382392545193618</v>
      </c>
      <c r="Q2211">
        <v>11.66681294094798</v>
      </c>
      <c r="R2211" s="2">
        <v>16037.54556947566</v>
      </c>
      <c r="S2211" s="2">
        <v>628.8399130578127</v>
      </c>
      <c r="T2211" s="2">
        <v>607.7017236569662</v>
      </c>
      <c r="U2211" t="s">
        <v>62</v>
      </c>
    </row>
    <row r="2212" spans="1:21">
      <c r="A2212" s="5">
        <v>43721</v>
      </c>
      <c r="B2212" s="2">
        <v>17097.85624355241</v>
      </c>
      <c r="C2212" t="s">
        <v>22</v>
      </c>
      <c r="D2212" t="s">
        <v>22</v>
      </c>
      <c r="F2212" s="3">
        <v>0.7097856243552414</v>
      </c>
      <c r="G2212" s="2">
        <v>7.816135883331299</v>
      </c>
      <c r="H2212">
        <v>229224.9235366291</v>
      </c>
      <c r="I2212" s="2">
        <v>185.2518005371094</v>
      </c>
      <c r="J2212">
        <v>39734.78314836312</v>
      </c>
      <c r="K2212" s="2">
        <v>51.75912475585938</v>
      </c>
      <c r="L2212">
        <v>27834.40181657537</v>
      </c>
      <c r="M2212" s="2">
        <v>251.0958251953125</v>
      </c>
      <c r="N2212">
        <v>29709.17594298938</v>
      </c>
      <c r="O2212">
        <v>2030.082146058519</v>
      </c>
      <c r="P2212">
        <v>3.382392545193618</v>
      </c>
      <c r="Q2212">
        <v>11.66681294094798</v>
      </c>
      <c r="R2212" s="2">
        <v>15867.3979079182</v>
      </c>
      <c r="S2212" s="2">
        <v>626.5943091204139</v>
      </c>
      <c r="T2212" s="2">
        <v>603.8640265138009</v>
      </c>
      <c r="U2212" t="s">
        <v>62</v>
      </c>
    </row>
    <row r="2213" spans="1:21">
      <c r="A2213" s="5">
        <v>43724</v>
      </c>
      <c r="B2213" s="2">
        <v>16876.77669519586</v>
      </c>
      <c r="C2213" t="s">
        <v>23</v>
      </c>
      <c r="D2213" t="s">
        <v>23</v>
      </c>
      <c r="F2213" s="3">
        <v>0.6876776695195859</v>
      </c>
      <c r="G2213" s="2">
        <v>7.708376407623291</v>
      </c>
      <c r="H2213">
        <v>226064.6461376405</v>
      </c>
      <c r="I2213" s="2">
        <v>184.4243469238281</v>
      </c>
      <c r="J2213">
        <v>39557.30206697155</v>
      </c>
      <c r="K2213" s="2">
        <v>51.80025100708008</v>
      </c>
      <c r="L2213">
        <v>27856.51819908929</v>
      </c>
      <c r="M2213" s="2">
        <v>250.2697296142578</v>
      </c>
      <c r="N2213">
        <v>29611.43389991005</v>
      </c>
      <c r="O2213">
        <v>2030.082146058519</v>
      </c>
      <c r="P2213">
        <v>3.382392545193618</v>
      </c>
      <c r="Q2213">
        <v>11.66681294094798</v>
      </c>
      <c r="R2213" s="2">
        <v>15648.63732021475</v>
      </c>
      <c r="S2213" s="2">
        <v>623.7955361873578</v>
      </c>
      <c r="T2213" s="2">
        <v>604.3438387937553</v>
      </c>
      <c r="U2213" t="s">
        <v>62</v>
      </c>
    </row>
    <row r="2214" spans="1:21">
      <c r="A2214" s="5">
        <v>43725</v>
      </c>
      <c r="B2214" s="2">
        <v>17091.65751661701</v>
      </c>
      <c r="C2214" t="s">
        <v>22</v>
      </c>
      <c r="D2214" t="s">
        <v>22</v>
      </c>
      <c r="F2214" s="3">
        <v>0.7091657516617007</v>
      </c>
      <c r="G2214" s="2">
        <v>7.810150623321533</v>
      </c>
      <c r="H2214">
        <v>229049.3929690233</v>
      </c>
      <c r="I2214" s="2">
        <v>185.3095397949219</v>
      </c>
      <c r="J2214">
        <v>39747.16768056023</v>
      </c>
      <c r="K2214" s="2">
        <v>52.25253677368164</v>
      </c>
      <c r="L2214">
        <v>28099.74301834361</v>
      </c>
      <c r="M2214" s="2">
        <v>250.9506683349609</v>
      </c>
      <c r="N2214">
        <v>29692.00126196805</v>
      </c>
      <c r="O2214">
        <v>2030.082146058519</v>
      </c>
      <c r="P2214">
        <v>3.382392545193618</v>
      </c>
      <c r="Q2214">
        <v>11.66681294094798</v>
      </c>
      <c r="R2214" s="2">
        <v>15855.24733843286</v>
      </c>
      <c r="S2214" s="2">
        <v>626.7896059556039</v>
      </c>
      <c r="T2214" s="2">
        <v>609.620572228549</v>
      </c>
      <c r="U2214" t="s">
        <v>62</v>
      </c>
    </row>
    <row r="2215" spans="1:21">
      <c r="A2215" s="5">
        <v>43726</v>
      </c>
      <c r="B2215" s="2">
        <v>17084.26184509171</v>
      </c>
      <c r="C2215" t="s">
        <v>22</v>
      </c>
      <c r="D2215" t="s">
        <v>22</v>
      </c>
      <c r="F2215" s="3">
        <v>0.7084261845091706</v>
      </c>
      <c r="G2215" s="2">
        <v>7.805359840393066</v>
      </c>
      <c r="H2215">
        <v>228908.8929998761</v>
      </c>
      <c r="I2215" s="2">
        <v>185.2325592041016</v>
      </c>
      <c r="J2215">
        <v>39730.65606192004</v>
      </c>
      <c r="K2215" s="2">
        <v>52.47456741333008</v>
      </c>
      <c r="L2215">
        <v>28219.1439948616</v>
      </c>
      <c r="M2215" s="2">
        <v>251.1049194335938</v>
      </c>
      <c r="N2215">
        <v>29710.25195580223</v>
      </c>
      <c r="O2215">
        <v>2030.082146058519</v>
      </c>
      <c r="P2215">
        <v>3.382392545193618</v>
      </c>
      <c r="Q2215">
        <v>11.66681294094798</v>
      </c>
      <c r="R2215" s="2">
        <v>15845.52165554413</v>
      </c>
      <c r="S2215" s="2">
        <v>626.5292273790886</v>
      </c>
      <c r="T2215" s="2">
        <v>612.2109621684863</v>
      </c>
      <c r="U2215" t="s">
        <v>62</v>
      </c>
    </row>
    <row r="2216" spans="1:21">
      <c r="A2216" s="5">
        <v>43727</v>
      </c>
      <c r="B2216" s="2">
        <v>17158.67570341453</v>
      </c>
      <c r="C2216" t="s">
        <v>22</v>
      </c>
      <c r="D2216" t="s">
        <v>22</v>
      </c>
      <c r="F2216" s="3">
        <v>0.7158675703414534</v>
      </c>
      <c r="G2216" s="2">
        <v>7.840084552764893</v>
      </c>
      <c r="H2216">
        <v>229927.2695553858</v>
      </c>
      <c r="I2216" s="2">
        <v>185.5404510498047</v>
      </c>
      <c r="J2216">
        <v>39796.69599074499</v>
      </c>
      <c r="K2216" s="2">
        <v>52.72128677368164</v>
      </c>
      <c r="L2216">
        <v>28351.82177572335</v>
      </c>
      <c r="M2216" s="2">
        <v>251.0505065917969</v>
      </c>
      <c r="N2216">
        <v>29703.81393283135</v>
      </c>
      <c r="O2216">
        <v>2030.082146058519</v>
      </c>
      <c r="P2216">
        <v>3.382392545193618</v>
      </c>
      <c r="Q2216">
        <v>11.66681294094798</v>
      </c>
      <c r="R2216" s="2">
        <v>15916.0156741572</v>
      </c>
      <c r="S2216" s="2">
        <v>627.5706384627208</v>
      </c>
      <c r="T2216" s="2">
        <v>615.0893907946183</v>
      </c>
      <c r="U2216" t="s">
        <v>62</v>
      </c>
    </row>
    <row r="2217" spans="1:21">
      <c r="A2217" s="5">
        <v>43728</v>
      </c>
      <c r="B2217" s="2">
        <v>16653.75207722547</v>
      </c>
      <c r="C2217" t="s">
        <v>23</v>
      </c>
      <c r="D2217" t="s">
        <v>23</v>
      </c>
      <c r="F2217" s="3">
        <v>0.6653752077225472</v>
      </c>
      <c r="G2217" s="2">
        <v>7.593433856964111</v>
      </c>
      <c r="H2217">
        <v>222693.7096826916</v>
      </c>
      <c r="I2217" s="2">
        <v>183.5776824951172</v>
      </c>
      <c r="J2217">
        <v>39375.70044487275</v>
      </c>
      <c r="K2217" s="2">
        <v>52.93011856079102</v>
      </c>
      <c r="L2217">
        <v>28464.12483150131</v>
      </c>
      <c r="M2217" s="2">
        <v>249.7068634033203</v>
      </c>
      <c r="N2217">
        <v>29544.83665051293</v>
      </c>
      <c r="O2217">
        <v>2030.082146058519</v>
      </c>
      <c r="P2217">
        <v>3.382392545193618</v>
      </c>
      <c r="Q2217">
        <v>11.66681294094798</v>
      </c>
      <c r="R2217" s="2">
        <v>15415.29450029912</v>
      </c>
      <c r="S2217" s="2">
        <v>620.9317847354054</v>
      </c>
      <c r="T2217" s="2">
        <v>617.5257921909473</v>
      </c>
      <c r="U2217" t="s">
        <v>62</v>
      </c>
    </row>
    <row r="2218" spans="1:21">
      <c r="A2218" s="5">
        <v>43731</v>
      </c>
      <c r="B2218" s="2">
        <v>16668.70579930624</v>
      </c>
      <c r="C2218" t="s">
        <v>23</v>
      </c>
      <c r="D2218" t="s">
        <v>23</v>
      </c>
      <c r="F2218" s="3">
        <v>0.6668705799306238</v>
      </c>
      <c r="G2218" s="2">
        <v>7.600617408752441</v>
      </c>
      <c r="H2218">
        <v>222904.3827229228</v>
      </c>
      <c r="I2218" s="2">
        <v>183.6586608886719</v>
      </c>
      <c r="J2218">
        <v>39393.06955490715</v>
      </c>
      <c r="K2218" s="2">
        <v>52.93840026855469</v>
      </c>
      <c r="L2218">
        <v>28468.57846905235</v>
      </c>
      <c r="M2218" s="2">
        <v>249.8793334960938</v>
      </c>
      <c r="N2218">
        <v>29565.24298075408</v>
      </c>
      <c r="O2218">
        <v>2030.082146058519</v>
      </c>
      <c r="P2218">
        <v>3.382392545193618</v>
      </c>
      <c r="Q2218">
        <v>11.66681294094798</v>
      </c>
      <c r="R2218" s="2">
        <v>15429.87770052989</v>
      </c>
      <c r="S2218" s="2">
        <v>621.2056854500864</v>
      </c>
      <c r="T2218" s="2">
        <v>617.6224133262576</v>
      </c>
      <c r="U2218" t="s">
        <v>62</v>
      </c>
    </row>
    <row r="2219" spans="1:21">
      <c r="A2219" s="5">
        <v>43732</v>
      </c>
      <c r="B2219" s="2">
        <v>16057.61065142084</v>
      </c>
      <c r="C2219" t="s">
        <v>24</v>
      </c>
      <c r="D2219" t="s">
        <v>24</v>
      </c>
      <c r="F2219" s="3">
        <v>0.6057610651420837</v>
      </c>
      <c r="G2219" s="2">
        <v>7.300089359283447</v>
      </c>
      <c r="H2219">
        <v>214090.7540720886</v>
      </c>
      <c r="I2219" s="2">
        <v>181.2195587158203</v>
      </c>
      <c r="J2219">
        <v>38869.90489127656</v>
      </c>
      <c r="K2219" s="2">
        <v>53.5599479675293</v>
      </c>
      <c r="L2219">
        <v>28802.82694181982</v>
      </c>
      <c r="M2219" s="2">
        <v>247.8094329833984</v>
      </c>
      <c r="N2219">
        <v>29320.33632621964</v>
      </c>
      <c r="O2219">
        <v>2030.082146058519</v>
      </c>
      <c r="P2219">
        <v>3.382392545193618</v>
      </c>
      <c r="Q2219">
        <v>11.66681294094798</v>
      </c>
      <c r="R2219" s="2">
        <v>14819.7810729131</v>
      </c>
      <c r="S2219" s="2">
        <v>612.9556844436678</v>
      </c>
      <c r="T2219" s="2">
        <v>624.873894064071</v>
      </c>
      <c r="U2219" t="s">
        <v>62</v>
      </c>
    </row>
    <row r="2220" spans="1:21">
      <c r="A2220" s="5">
        <v>43733</v>
      </c>
      <c r="B2220" s="2">
        <v>16538.08298603257</v>
      </c>
      <c r="C2220" t="s">
        <v>23</v>
      </c>
      <c r="D2220" t="s">
        <v>23</v>
      </c>
      <c r="F2220" s="3">
        <v>0.653808298603257</v>
      </c>
      <c r="G2220" s="2">
        <v>7.533566951751709</v>
      </c>
      <c r="H2220">
        <v>220937.9844785082</v>
      </c>
      <c r="I2220" s="2">
        <v>183.2537384033203</v>
      </c>
      <c r="J2220">
        <v>39306.21745899935</v>
      </c>
      <c r="K2220" s="2">
        <v>53.52679824829102</v>
      </c>
      <c r="L2220">
        <v>28785.0000830826</v>
      </c>
      <c r="M2220" s="2">
        <v>249.3255767822266</v>
      </c>
      <c r="N2220">
        <v>29499.72354956046</v>
      </c>
      <c r="O2220">
        <v>2030.082146058519</v>
      </c>
      <c r="P2220">
        <v>3.382392545193618</v>
      </c>
      <c r="Q2220">
        <v>11.66681294094798</v>
      </c>
      <c r="R2220" s="2">
        <v>15293.75976488764</v>
      </c>
      <c r="S2220" s="2">
        <v>619.8360786542521</v>
      </c>
      <c r="T2220" s="2">
        <v>624.487142490673</v>
      </c>
      <c r="U2220" t="s">
        <v>62</v>
      </c>
    </row>
    <row r="2221" spans="1:21">
      <c r="A2221" s="5">
        <v>43734</v>
      </c>
      <c r="B2221" s="2">
        <v>16385.95787068429</v>
      </c>
      <c r="C2221" t="s">
        <v>23</v>
      </c>
      <c r="D2221" t="s">
        <v>23</v>
      </c>
      <c r="F2221" s="3">
        <v>0.6385957870684291</v>
      </c>
      <c r="G2221" s="2">
        <v>7.458136558532715</v>
      </c>
      <c r="H2221">
        <v>218725.8266583204</v>
      </c>
      <c r="I2221" s="2">
        <v>182.5788879394531</v>
      </c>
      <c r="J2221">
        <v>39161.46832964358</v>
      </c>
      <c r="K2221" s="2">
        <v>53.80857086181641</v>
      </c>
      <c r="L2221">
        <v>28936.52838234899</v>
      </c>
      <c r="M2221" s="2">
        <v>248.8338775634766</v>
      </c>
      <c r="N2221">
        <v>29441.54664204114</v>
      </c>
      <c r="O2221">
        <v>2030.082146058519</v>
      </c>
      <c r="P2221">
        <v>3.382392545193618</v>
      </c>
      <c r="Q2221">
        <v>11.66681294094798</v>
      </c>
      <c r="R2221" s="2">
        <v>15140.62987034359</v>
      </c>
      <c r="S2221" s="2">
        <v>617.5534694761473</v>
      </c>
      <c r="T2221" s="2">
        <v>627.7745308645558</v>
      </c>
      <c r="U2221" t="s">
        <v>62</v>
      </c>
    </row>
    <row r="2222" spans="1:21">
      <c r="A2222" s="5">
        <v>43735</v>
      </c>
      <c r="B2222" s="2">
        <v>15826.73874013579</v>
      </c>
      <c r="C2222" t="s">
        <v>24</v>
      </c>
      <c r="D2222" t="s">
        <v>24</v>
      </c>
      <c r="F2222" s="3">
        <v>0.5826738740135791</v>
      </c>
      <c r="G2222" s="2">
        <v>7.187540531158447</v>
      </c>
      <c r="H2222">
        <v>210790.0186567653</v>
      </c>
      <c r="I2222" s="2">
        <v>180.3133087158203</v>
      </c>
      <c r="J2222">
        <v>38675.5227199627</v>
      </c>
      <c r="K2222" s="2">
        <v>53.61795425415039</v>
      </c>
      <c r="L2222">
        <v>28834.02086747669</v>
      </c>
      <c r="M2222" s="2">
        <v>247.4382629394531</v>
      </c>
      <c r="N2222">
        <v>29276.42019925194</v>
      </c>
      <c r="O2222">
        <v>2030.082146058519</v>
      </c>
      <c r="P2222">
        <v>3.382392545193618</v>
      </c>
      <c r="Q2222">
        <v>11.66681294094798</v>
      </c>
      <c r="R2222" s="2">
        <v>14591.29770637673</v>
      </c>
      <c r="S2222" s="2">
        <v>609.890391199586</v>
      </c>
      <c r="T2222" s="2">
        <v>625.5506425594783</v>
      </c>
      <c r="U2222" t="s">
        <v>62</v>
      </c>
    </row>
    <row r="2223" spans="1:21">
      <c r="A2223" s="5">
        <v>43738</v>
      </c>
      <c r="B2223" s="2">
        <v>10000</v>
      </c>
      <c r="C2223" t="s">
        <v>23</v>
      </c>
      <c r="D2223" t="s">
        <v>23</v>
      </c>
      <c r="E2223" t="s">
        <v>4</v>
      </c>
      <c r="F2223" s="3">
        <v>0</v>
      </c>
      <c r="G2223" s="2">
        <v>7.379112243652344</v>
      </c>
      <c r="H2223">
        <v>216408.2693887982</v>
      </c>
      <c r="I2223" s="2">
        <v>182.0293731689453</v>
      </c>
      <c r="J2223">
        <v>39043.60253735631</v>
      </c>
      <c r="K2223" s="2">
        <v>53.65110015869141</v>
      </c>
      <c r="L2223">
        <v>28851.84567479174</v>
      </c>
      <c r="M2223" s="2">
        <v>248.6605377197266</v>
      </c>
      <c r="N2223">
        <v>29421.03740453433</v>
      </c>
      <c r="O2223">
        <v>338.7941418224867</v>
      </c>
      <c r="P2223">
        <v>30.21490380508718</v>
      </c>
      <c r="Q2223">
        <v>37.27789353963514</v>
      </c>
      <c r="R2223" s="2">
        <v>2500</v>
      </c>
      <c r="S2223" s="2">
        <v>5500</v>
      </c>
      <c r="T2223" s="2">
        <v>2000</v>
      </c>
      <c r="U2223" t="s">
        <v>62</v>
      </c>
    </row>
    <row r="2224" spans="1:21">
      <c r="A2224" s="5">
        <v>43739</v>
      </c>
      <c r="B2224" s="2">
        <v>9890.064223354906</v>
      </c>
      <c r="C2224" t="s">
        <v>24</v>
      </c>
      <c r="D2224" t="s">
        <v>24</v>
      </c>
      <c r="F2224" s="3">
        <v>-0.01099357766450937</v>
      </c>
      <c r="G2224" s="2">
        <v>7.200711250305176</v>
      </c>
      <c r="H2224">
        <v>211176.2782016857</v>
      </c>
      <c r="I2224" s="2">
        <v>180.5446472167969</v>
      </c>
      <c r="J2224">
        <v>38725.14267044912</v>
      </c>
      <c r="K2224" s="2">
        <v>53.52679824829102</v>
      </c>
      <c r="L2224">
        <v>28785.0000830826</v>
      </c>
      <c r="M2224" s="2">
        <v>245.6686553955078</v>
      </c>
      <c r="N2224">
        <v>29067.04363222929</v>
      </c>
      <c r="O2224">
        <v>338.7941418224867</v>
      </c>
      <c r="P2224">
        <v>30.21490380508718</v>
      </c>
      <c r="Q2224">
        <v>37.27789353963514</v>
      </c>
      <c r="R2224" s="2">
        <v>2439.558788558667</v>
      </c>
      <c r="S2224" s="2">
        <v>5455.139148178918</v>
      </c>
      <c r="T2224" s="2">
        <v>1995.366286617321</v>
      </c>
      <c r="U2224" t="s">
        <v>63</v>
      </c>
    </row>
    <row r="2225" spans="1:21">
      <c r="A2225" s="5">
        <v>43740</v>
      </c>
      <c r="B2225" s="2">
        <v>9644.75905532929</v>
      </c>
      <c r="C2225" t="s">
        <v>25</v>
      </c>
      <c r="D2225" t="s">
        <v>25</v>
      </c>
      <c r="F2225" s="3">
        <v>-0.03552409446707094</v>
      </c>
      <c r="G2225" s="2">
        <v>6.831934928894043</v>
      </c>
      <c r="H2225">
        <v>200361.1228180823</v>
      </c>
      <c r="I2225" s="2">
        <v>177.4402770996094</v>
      </c>
      <c r="J2225">
        <v>38059.2842385145</v>
      </c>
      <c r="K2225" s="2">
        <v>52.81410598754883</v>
      </c>
      <c r="L2225">
        <v>28401.73698018757</v>
      </c>
      <c r="M2225" s="2">
        <v>241.3358459472656</v>
      </c>
      <c r="N2225">
        <v>28554.3939371372</v>
      </c>
      <c r="O2225">
        <v>338.7941418224867</v>
      </c>
      <c r="P2225">
        <v>30.21490380508718</v>
      </c>
      <c r="Q2225">
        <v>37.27789353963514</v>
      </c>
      <c r="R2225" s="2">
        <v>2314.619531221729</v>
      </c>
      <c r="S2225" s="2">
        <v>5361.34090371271</v>
      </c>
      <c r="T2225" s="2">
        <v>1968.798620394852</v>
      </c>
      <c r="U2225" t="s">
        <v>63</v>
      </c>
    </row>
    <row r="2226" spans="1:21">
      <c r="A2226" s="5">
        <v>43741</v>
      </c>
      <c r="B2226" s="2">
        <v>9784.496665072918</v>
      </c>
      <c r="C2226" t="s">
        <v>24</v>
      </c>
      <c r="D2226" t="s">
        <v>24</v>
      </c>
      <c r="F2226" s="3">
        <v>-0.02155033349270818</v>
      </c>
      <c r="G2226" s="2">
        <v>7.057031154632568</v>
      </c>
      <c r="H2226">
        <v>206962.5516959162</v>
      </c>
      <c r="I2226" s="2">
        <v>179.3877563476562</v>
      </c>
      <c r="J2226">
        <v>38477.00037073411</v>
      </c>
      <c r="K2226" s="2">
        <v>52.93840026855469</v>
      </c>
      <c r="L2226">
        <v>28468.57846905235</v>
      </c>
      <c r="M2226" s="2">
        <v>243.2513580322266</v>
      </c>
      <c r="N2226">
        <v>28781.03364932182</v>
      </c>
      <c r="O2226">
        <v>338.7941418224867</v>
      </c>
      <c r="P2226">
        <v>30.21490380508718</v>
      </c>
      <c r="Q2226">
        <v>37.27789353963514</v>
      </c>
      <c r="R2226" s="2">
        <v>2390.880813848293</v>
      </c>
      <c r="S2226" s="2">
        <v>5420.183801854851</v>
      </c>
      <c r="T2226" s="2">
        <v>1973.432049369774</v>
      </c>
      <c r="U2226" t="s">
        <v>63</v>
      </c>
    </row>
    <row r="2227" spans="1:21">
      <c r="A2227" s="5">
        <v>43742</v>
      </c>
      <c r="B2227" s="2">
        <v>9992.408495442671</v>
      </c>
      <c r="C2227" t="s">
        <v>24</v>
      </c>
      <c r="D2227" t="s">
        <v>24</v>
      </c>
      <c r="F2227" s="3">
        <v>-0.0007591504557329376</v>
      </c>
      <c r="G2227" s="2">
        <v>7.353968143463135</v>
      </c>
      <c r="H2227">
        <v>215670.8648030412</v>
      </c>
      <c r="I2227" s="2">
        <v>182.0293731689453</v>
      </c>
      <c r="J2227">
        <v>39043.60253735631</v>
      </c>
      <c r="K2227" s="2">
        <v>53.67597198486328</v>
      </c>
      <c r="L2227">
        <v>28865.2209474001</v>
      </c>
      <c r="M2227" s="2">
        <v>246.6263732910156</v>
      </c>
      <c r="N2227">
        <v>29180.35897484504</v>
      </c>
      <c r="O2227">
        <v>338.7941418224867</v>
      </c>
      <c r="P2227">
        <v>30.21490380508718</v>
      </c>
      <c r="Q2227">
        <v>37.27789353963514</v>
      </c>
      <c r="R2227" s="2">
        <v>2491.481326154498</v>
      </c>
      <c r="S2227" s="2">
        <v>5500</v>
      </c>
      <c r="T2227" s="2">
        <v>2000.927169288172</v>
      </c>
      <c r="U2227" t="s">
        <v>63</v>
      </c>
    </row>
    <row r="2228" spans="1:21">
      <c r="A2228" s="5">
        <v>43745</v>
      </c>
      <c r="B2228" s="2">
        <v>9944.959187589327</v>
      </c>
      <c r="C2228" t="s">
        <v>24</v>
      </c>
      <c r="D2228" t="s">
        <v>24</v>
      </c>
      <c r="F2228" s="3">
        <v>-0.005504081241067271</v>
      </c>
      <c r="G2228" s="2">
        <v>7.285720825195312</v>
      </c>
      <c r="H2228">
        <v>213669.3660388137</v>
      </c>
      <c r="I2228" s="2">
        <v>181.4798431396484</v>
      </c>
      <c r="J2228">
        <v>38925.73347220112</v>
      </c>
      <c r="K2228" s="2">
        <v>53.46878433227539</v>
      </c>
      <c r="L2228">
        <v>28753.80205458137</v>
      </c>
      <c r="M2228" s="2">
        <v>245.5683288574219</v>
      </c>
      <c r="N2228">
        <v>29055.17318886598</v>
      </c>
      <c r="O2228">
        <v>338.7941418224867</v>
      </c>
      <c r="P2228">
        <v>30.21490380508718</v>
      </c>
      <c r="Q2228">
        <v>37.27789353963514</v>
      </c>
      <c r="R2228" s="2">
        <v>2468.359534530265</v>
      </c>
      <c r="S2228" s="2">
        <v>5483.396003026788</v>
      </c>
      <c r="T2228" s="2">
        <v>1993.203650032273</v>
      </c>
      <c r="U2228" t="s">
        <v>63</v>
      </c>
    </row>
    <row r="2229" spans="1:21">
      <c r="A2229" s="5">
        <v>43746</v>
      </c>
      <c r="B2229" s="2">
        <v>9731.912177935979</v>
      </c>
      <c r="C2229" t="s">
        <v>24</v>
      </c>
      <c r="D2229" t="s">
        <v>24</v>
      </c>
      <c r="F2229" s="3">
        <v>-0.02680878220640204</v>
      </c>
      <c r="G2229" s="2">
        <v>6.954061985015869</v>
      </c>
      <c r="H2229">
        <v>203942.760281804</v>
      </c>
      <c r="I2229" s="2">
        <v>178.7610778808594</v>
      </c>
      <c r="J2229">
        <v>38342.58368539164</v>
      </c>
      <c r="K2229" s="2">
        <v>52.97155380249023</v>
      </c>
      <c r="L2229">
        <v>28486.40737921175</v>
      </c>
      <c r="M2229" s="2">
        <v>241.7553405761719</v>
      </c>
      <c r="N2229">
        <v>28604.02773621618</v>
      </c>
      <c r="O2229">
        <v>338.7941418224867</v>
      </c>
      <c r="P2229">
        <v>30.21490380508718</v>
      </c>
      <c r="Q2229">
        <v>37.27789353963514</v>
      </c>
      <c r="R2229" s="2">
        <v>2355.99546239383</v>
      </c>
      <c r="S2229" s="2">
        <v>5401.248772263863</v>
      </c>
      <c r="T2229" s="2">
        <v>1974.667943278286</v>
      </c>
      <c r="U2229" t="s">
        <v>63</v>
      </c>
    </row>
    <row r="2230" spans="1:21">
      <c r="A2230" s="5">
        <v>43747</v>
      </c>
      <c r="B2230" s="2">
        <v>9865.606735530177</v>
      </c>
      <c r="C2230" t="s">
        <v>24</v>
      </c>
      <c r="D2230" t="s">
        <v>24</v>
      </c>
      <c r="F2230" s="3">
        <v>-0.01343932644698231</v>
      </c>
      <c r="G2230" s="2">
        <v>7.164791107177734</v>
      </c>
      <c r="H2230">
        <v>210122.8430791756</v>
      </c>
      <c r="I2230" s="2">
        <v>180.5060272216797</v>
      </c>
      <c r="J2230">
        <v>38716.85904175173</v>
      </c>
      <c r="K2230" s="2">
        <v>53.22846984863281</v>
      </c>
      <c r="L2230">
        <v>28624.56861155849</v>
      </c>
      <c r="M2230" s="2">
        <v>244.0084533691406</v>
      </c>
      <c r="N2230">
        <v>28870.61171599219</v>
      </c>
      <c r="O2230">
        <v>338.7941418224867</v>
      </c>
      <c r="P2230">
        <v>30.21490380508718</v>
      </c>
      <c r="Q2230">
        <v>37.27789353963514</v>
      </c>
      <c r="R2230" s="2">
        <v>2427.389254493665</v>
      </c>
      <c r="S2230" s="2">
        <v>5453.972248741499</v>
      </c>
      <c r="T2230" s="2">
        <v>1984.245232295013</v>
      </c>
      <c r="U2230" t="s">
        <v>63</v>
      </c>
    </row>
    <row r="2231" spans="1:21">
      <c r="A2231" s="5">
        <v>43748</v>
      </c>
      <c r="B2231" s="2">
        <v>9958.823290343955</v>
      </c>
      <c r="C2231" t="s">
        <v>24</v>
      </c>
      <c r="D2231" t="s">
        <v>24</v>
      </c>
      <c r="F2231" s="3">
        <v>-0.004117670965604558</v>
      </c>
      <c r="G2231" s="2">
        <v>7.321640491485596</v>
      </c>
      <c r="H2231">
        <v>214722.7871770529</v>
      </c>
      <c r="I2231" s="2">
        <v>181.9040069580078</v>
      </c>
      <c r="J2231">
        <v>39016.71265455198</v>
      </c>
      <c r="K2231" s="2">
        <v>53.17044830322266</v>
      </c>
      <c r="L2231">
        <v>28593.3664802129</v>
      </c>
      <c r="M2231" s="2">
        <v>245.6686553955078</v>
      </c>
      <c r="N2231">
        <v>29067.04363222929</v>
      </c>
      <c r="O2231">
        <v>338.7941418224867</v>
      </c>
      <c r="P2231">
        <v>30.21490380508718</v>
      </c>
      <c r="Q2231">
        <v>37.27789353963514</v>
      </c>
      <c r="R2231" s="2">
        <v>2480.528907045632</v>
      </c>
      <c r="S2231" s="2">
        <v>5496.212071996115</v>
      </c>
      <c r="T2231" s="2">
        <v>1982.082311302208</v>
      </c>
      <c r="U2231" t="s">
        <v>63</v>
      </c>
    </row>
    <row r="2232" spans="1:21">
      <c r="A2232" s="5">
        <v>43749</v>
      </c>
      <c r="B2232" s="2">
        <v>10115.08765346759</v>
      </c>
      <c r="C2232" t="s">
        <v>23</v>
      </c>
      <c r="D2232" t="s">
        <v>23</v>
      </c>
      <c r="F2232" s="3">
        <v>0.01150876534675871</v>
      </c>
      <c r="G2232" s="2">
        <v>7.595827579498291</v>
      </c>
      <c r="H2232">
        <v>222763.9107223173</v>
      </c>
      <c r="I2232" s="2">
        <v>184.2467498779297</v>
      </c>
      <c r="J2232">
        <v>39519.20915728806</v>
      </c>
      <c r="K2232" s="2">
        <v>52.97155380249023</v>
      </c>
      <c r="L2232">
        <v>28486.40737921175</v>
      </c>
      <c r="M2232" s="2">
        <v>248.2318725585938</v>
      </c>
      <c r="N2232">
        <v>29370.31856568937</v>
      </c>
      <c r="O2232">
        <v>338.7941418224867</v>
      </c>
      <c r="P2232">
        <v>30.21490380508718</v>
      </c>
      <c r="Q2232">
        <v>37.27789353963514</v>
      </c>
      <c r="R2232" s="2">
        <v>2573.4218862277</v>
      </c>
      <c r="S2232" s="2">
        <v>5566.997823961603</v>
      </c>
      <c r="T2232" s="2">
        <v>1974.667943278286</v>
      </c>
      <c r="U2232" t="s">
        <v>63</v>
      </c>
    </row>
    <row r="2233" spans="1:21">
      <c r="A2233" s="5">
        <v>43752</v>
      </c>
      <c r="B2233" s="2">
        <v>10104.67819224921</v>
      </c>
      <c r="C2233" t="s">
        <v>23</v>
      </c>
      <c r="D2233" t="s">
        <v>23</v>
      </c>
      <c r="F2233" s="3">
        <v>0.01046781922492146</v>
      </c>
      <c r="G2233" s="2">
        <v>7.604208469390869</v>
      </c>
      <c r="H2233">
        <v>223009.6982666322</v>
      </c>
      <c r="I2233" s="2">
        <v>184.2274627685547</v>
      </c>
      <c r="J2233">
        <v>39515.07225224124</v>
      </c>
      <c r="K2233" s="2">
        <v>52.63177871704102</v>
      </c>
      <c r="L2233">
        <v>28303.68720571067</v>
      </c>
      <c r="M2233" s="2">
        <v>248.0038146972656</v>
      </c>
      <c r="N2233">
        <v>29343.33519739916</v>
      </c>
      <c r="O2233">
        <v>338.7941418224867</v>
      </c>
      <c r="P2233">
        <v>30.21490380508718</v>
      </c>
      <c r="Q2233">
        <v>37.27789353963514</v>
      </c>
      <c r="R2233" s="2">
        <v>2576.261282626564</v>
      </c>
      <c r="S2233" s="2">
        <v>5566.415065807159</v>
      </c>
      <c r="T2233" s="2">
        <v>1962.001843815489</v>
      </c>
      <c r="U2233" t="s">
        <v>63</v>
      </c>
    </row>
    <row r="2234" spans="1:21">
      <c r="A2234" s="5">
        <v>43753</v>
      </c>
      <c r="B2234" s="2">
        <v>10267.04638576548</v>
      </c>
      <c r="C2234" t="s">
        <v>22</v>
      </c>
      <c r="D2234" t="s">
        <v>22</v>
      </c>
      <c r="F2234" s="3">
        <v>0.02670463857654837</v>
      </c>
      <c r="G2234" s="2">
        <v>7.892763137817383</v>
      </c>
      <c r="H2234">
        <v>231472.1818766297</v>
      </c>
      <c r="I2234" s="2">
        <v>186.5702056884766</v>
      </c>
      <c r="J2234">
        <v>40017.56875497731</v>
      </c>
      <c r="K2234" s="2">
        <v>52.46604537963867</v>
      </c>
      <c r="L2234">
        <v>28214.56111771327</v>
      </c>
      <c r="M2234" s="2">
        <v>250.4028778076172</v>
      </c>
      <c r="N2234">
        <v>29627.18773850903</v>
      </c>
      <c r="O2234">
        <v>338.7941418224867</v>
      </c>
      <c r="P2234">
        <v>30.21490380508718</v>
      </c>
      <c r="Q2234">
        <v>37.27789353963514</v>
      </c>
      <c r="R2234" s="2">
        <v>2674.021913884997</v>
      </c>
      <c r="S2234" s="2">
        <v>5637.200817772648</v>
      </c>
      <c r="T2234" s="2">
        <v>1955.823654107836</v>
      </c>
      <c r="U2234" t="s">
        <v>63</v>
      </c>
    </row>
    <row r="2235" spans="1:21">
      <c r="A2235" s="5">
        <v>43754</v>
      </c>
      <c r="B2235" s="2">
        <v>10237.51296951374</v>
      </c>
      <c r="C2235" t="s">
        <v>22</v>
      </c>
      <c r="D2235" t="s">
        <v>22</v>
      </c>
      <c r="F2235" s="3">
        <v>0.02375129695137446</v>
      </c>
      <c r="G2235" s="2">
        <v>7.834097385406494</v>
      </c>
      <c r="H2235">
        <v>229751.6830506967</v>
      </c>
      <c r="I2235" s="2">
        <v>186.1074371337891</v>
      </c>
      <c r="J2235">
        <v>39918.30921679698</v>
      </c>
      <c r="K2235" s="2">
        <v>52.58205795288086</v>
      </c>
      <c r="L2235">
        <v>28276.94896902701</v>
      </c>
      <c r="M2235" s="2">
        <v>250.0106353759766</v>
      </c>
      <c r="N2235">
        <v>29580.77836708737</v>
      </c>
      <c r="O2235">
        <v>338.7941418224867</v>
      </c>
      <c r="P2235">
        <v>30.21490380508718</v>
      </c>
      <c r="Q2235">
        <v>37.27789353963514</v>
      </c>
      <c r="R2235" s="2">
        <v>2654.14630064258</v>
      </c>
      <c r="S2235" s="2">
        <v>5623.218310408746</v>
      </c>
      <c r="T2235" s="2">
        <v>1960.148358462418</v>
      </c>
      <c r="U2235" t="s">
        <v>63</v>
      </c>
    </row>
    <row r="2236" spans="1:21">
      <c r="A2236" s="5">
        <v>43755</v>
      </c>
      <c r="B2236" s="2">
        <v>10275.56639442462</v>
      </c>
      <c r="C2236" t="s">
        <v>22</v>
      </c>
      <c r="D2236" t="s">
        <v>22</v>
      </c>
      <c r="F2236" s="3">
        <v>0.02755663944246223</v>
      </c>
      <c r="G2236" s="2">
        <v>7.887974262237549</v>
      </c>
      <c r="H2236">
        <v>231331.7378445659</v>
      </c>
      <c r="I2236" s="2">
        <v>186.5991516113281</v>
      </c>
      <c r="J2236">
        <v>40023.77738541547</v>
      </c>
      <c r="K2236" s="2">
        <v>52.71466064453125</v>
      </c>
      <c r="L2236">
        <v>28348.25845539808</v>
      </c>
      <c r="M2236" s="2">
        <v>250.6856536865234</v>
      </c>
      <c r="N2236">
        <v>29660.64523758264</v>
      </c>
      <c r="O2236">
        <v>338.7941418224867</v>
      </c>
      <c r="P2236">
        <v>30.21490380508718</v>
      </c>
      <c r="Q2236">
        <v>37.27789353963514</v>
      </c>
      <c r="R2236" s="2">
        <v>2672.399470892633</v>
      </c>
      <c r="S2236" s="2">
        <v>5638.075416047158</v>
      </c>
      <c r="T2236" s="2">
        <v>1965.09150748483</v>
      </c>
      <c r="U2236" t="s">
        <v>63</v>
      </c>
    </row>
    <row r="2237" spans="1:21">
      <c r="A2237" s="5">
        <v>43756</v>
      </c>
      <c r="B2237" s="2">
        <v>10151.20486997482</v>
      </c>
      <c r="C2237" t="s">
        <v>23</v>
      </c>
      <c r="D2237" t="s">
        <v>23</v>
      </c>
      <c r="F2237" s="3">
        <v>0.01512048699748214</v>
      </c>
      <c r="G2237" s="2">
        <v>7.661680698394775</v>
      </c>
      <c r="H2237">
        <v>224695.1944626483</v>
      </c>
      <c r="I2237" s="2">
        <v>184.8059234619141</v>
      </c>
      <c r="J2237">
        <v>39639.14667496666</v>
      </c>
      <c r="K2237" s="2">
        <v>52.88869476318359</v>
      </c>
      <c r="L2237">
        <v>28441.84843805741</v>
      </c>
      <c r="M2237" s="2">
        <v>249.6548309326172</v>
      </c>
      <c r="N2237">
        <v>29538.68026847964</v>
      </c>
      <c r="O2237">
        <v>338.7941418224867</v>
      </c>
      <c r="P2237">
        <v>30.21490380508718</v>
      </c>
      <c r="Q2237">
        <v>37.27789353963514</v>
      </c>
      <c r="R2237" s="2">
        <v>2595.732537130568</v>
      </c>
      <c r="S2237" s="2">
        <v>5583.893200012037</v>
      </c>
      <c r="T2237" s="2">
        <v>1971.579132832216</v>
      </c>
      <c r="U2237" t="s">
        <v>63</v>
      </c>
    </row>
    <row r="2238" spans="1:21">
      <c r="A2238" s="5">
        <v>43759</v>
      </c>
      <c r="B2238" s="2">
        <v>10277.00378873579</v>
      </c>
      <c r="C2238" t="s">
        <v>22</v>
      </c>
      <c r="D2238" t="s">
        <v>22</v>
      </c>
      <c r="F2238" s="3">
        <v>0.02770037887357901</v>
      </c>
      <c r="G2238" s="2">
        <v>7.864029884338379</v>
      </c>
      <c r="H2238">
        <v>230629.5176842467</v>
      </c>
      <c r="I2238" s="2">
        <v>186.4449005126953</v>
      </c>
      <c r="J2238">
        <v>39990.69196364465</v>
      </c>
      <c r="K2238" s="2">
        <v>53.09585952758789</v>
      </c>
      <c r="L2238">
        <v>28553.25502234306</v>
      </c>
      <c r="M2238" s="2">
        <v>251.3971405029297</v>
      </c>
      <c r="N2238">
        <v>29744.82699167309</v>
      </c>
      <c r="O2238">
        <v>338.7941418224867</v>
      </c>
      <c r="P2238">
        <v>30.21490380508718</v>
      </c>
      <c r="Q2238">
        <v>37.27789353963514</v>
      </c>
      <c r="R2238" s="2">
        <v>2664.28725593081</v>
      </c>
      <c r="S2238" s="2">
        <v>5633.414733940138</v>
      </c>
      <c r="T2238" s="2">
        <v>1979.301798864843</v>
      </c>
      <c r="U2238" t="s">
        <v>63</v>
      </c>
    </row>
    <row r="2239" spans="1:21">
      <c r="A2239" s="5">
        <v>43760</v>
      </c>
      <c r="B2239" s="2">
        <v>10178.82527526031</v>
      </c>
      <c r="C2239" t="s">
        <v>23</v>
      </c>
      <c r="D2239" t="s">
        <v>23</v>
      </c>
      <c r="F2239" s="3">
        <v>0.01788252752603081</v>
      </c>
      <c r="G2239" s="2">
        <v>7.68203592300415</v>
      </c>
      <c r="H2239">
        <v>225292.1550163415</v>
      </c>
      <c r="I2239" s="2">
        <v>184.9601745605469</v>
      </c>
      <c r="J2239">
        <v>39672.23209673746</v>
      </c>
      <c r="K2239" s="2">
        <v>53.31960678100586</v>
      </c>
      <c r="L2239">
        <v>28673.57913884169</v>
      </c>
      <c r="M2239" s="2">
        <v>250.5123291015625</v>
      </c>
      <c r="N2239">
        <v>29640.13780546645</v>
      </c>
      <c r="O2239">
        <v>338.7941418224867</v>
      </c>
      <c r="P2239">
        <v>30.21490380508718</v>
      </c>
      <c r="Q2239">
        <v>37.27789353963514</v>
      </c>
      <c r="R2239" s="2">
        <v>2602.628767983706</v>
      </c>
      <c r="S2239" s="2">
        <v>5588.553882119057</v>
      </c>
      <c r="T2239" s="2">
        <v>1987.642625157544</v>
      </c>
      <c r="U2239" t="s">
        <v>63</v>
      </c>
    </row>
    <row r="2240" spans="1:21">
      <c r="A2240" s="5">
        <v>43761</v>
      </c>
      <c r="B2240" s="2">
        <v>10209.80620045617</v>
      </c>
      <c r="C2240" t="s">
        <v>23</v>
      </c>
      <c r="D2240" t="s">
        <v>23</v>
      </c>
      <c r="F2240" s="3">
        <v>0.02098062004561752</v>
      </c>
      <c r="G2240" s="2">
        <v>7.717956066131592</v>
      </c>
      <c r="H2240">
        <v>226345.5901388515</v>
      </c>
      <c r="I2240" s="2">
        <v>185.3169097900391</v>
      </c>
      <c r="J2240">
        <v>39748.74847576404</v>
      </c>
      <c r="K2240" s="2">
        <v>53.53508758544922</v>
      </c>
      <c r="L2240">
        <v>28789.45782347799</v>
      </c>
      <c r="M2240" s="2">
        <v>251.2511901855469</v>
      </c>
      <c r="N2240">
        <v>29727.55843033923</v>
      </c>
      <c r="O2240">
        <v>338.7941418224867</v>
      </c>
      <c r="P2240">
        <v>30.21490380508718</v>
      </c>
      <c r="Q2240">
        <v>37.27789353963514</v>
      </c>
      <c r="R2240" s="2">
        <v>2614.798302048708</v>
      </c>
      <c r="S2240" s="2">
        <v>5599.332602762049</v>
      </c>
      <c r="T2240" s="2">
        <v>1995.675295645419</v>
      </c>
      <c r="U2240" t="s">
        <v>63</v>
      </c>
    </row>
    <row r="2241" spans="1:21">
      <c r="A2241" s="5">
        <v>43762</v>
      </c>
      <c r="B2241" s="2">
        <v>10346.12013231128</v>
      </c>
      <c r="C2241" t="s">
        <v>22</v>
      </c>
      <c r="D2241" t="s">
        <v>22</v>
      </c>
      <c r="F2241" s="3">
        <v>0.03461201323112806</v>
      </c>
      <c r="G2241" s="2">
        <v>7.939458847045898</v>
      </c>
      <c r="H2241">
        <v>232841.633551622</v>
      </c>
      <c r="I2241" s="2">
        <v>187.1197814941406</v>
      </c>
      <c r="J2241">
        <v>40135.44763873626</v>
      </c>
      <c r="K2241" s="2">
        <v>53.7174072265625</v>
      </c>
      <c r="L2241">
        <v>28887.50349511054</v>
      </c>
      <c r="M2241" s="2">
        <v>251.6617279052734</v>
      </c>
      <c r="N2241">
        <v>29776.13246512098</v>
      </c>
      <c r="O2241">
        <v>338.7941418224867</v>
      </c>
      <c r="P2241">
        <v>30.21490380508718</v>
      </c>
      <c r="Q2241">
        <v>37.27789353963514</v>
      </c>
      <c r="R2241" s="2">
        <v>2689.842146619865</v>
      </c>
      <c r="S2241" s="2">
        <v>5653.806197874391</v>
      </c>
      <c r="T2241" s="2">
        <v>2002.471787817024</v>
      </c>
      <c r="U2241" t="s">
        <v>63</v>
      </c>
    </row>
    <row r="2242" spans="1:21">
      <c r="A2242" s="5">
        <v>43763</v>
      </c>
      <c r="B2242" s="2">
        <v>10432.13328034858</v>
      </c>
      <c r="C2242" t="s">
        <v>22</v>
      </c>
      <c r="D2242" t="s">
        <v>22</v>
      </c>
      <c r="F2242" s="3">
        <v>0.04321332803485811</v>
      </c>
      <c r="G2242" s="2">
        <v>8.120256423950195</v>
      </c>
      <c r="H2242">
        <v>238143.9096839852</v>
      </c>
      <c r="I2242" s="2">
        <v>188.6140594482422</v>
      </c>
      <c r="J2242">
        <v>40455.95632095935</v>
      </c>
      <c r="K2242" s="2">
        <v>53.17044830322266</v>
      </c>
      <c r="L2242">
        <v>28593.3664802129</v>
      </c>
      <c r="M2242" s="2">
        <v>252.7106781005859</v>
      </c>
      <c r="N2242">
        <v>29900.24223828719</v>
      </c>
      <c r="O2242">
        <v>338.7941418224867</v>
      </c>
      <c r="P2242">
        <v>30.21490380508718</v>
      </c>
      <c r="Q2242">
        <v>37.27789353963514</v>
      </c>
      <c r="R2242" s="2">
        <v>2751.095306530741</v>
      </c>
      <c r="S2242" s="2">
        <v>5698.955662515632</v>
      </c>
      <c r="T2242" s="2">
        <v>1982.082311302208</v>
      </c>
      <c r="U2242" t="s">
        <v>63</v>
      </c>
    </row>
    <row r="2243" spans="1:21">
      <c r="A2243" s="5">
        <v>43766</v>
      </c>
      <c r="B2243" s="2">
        <v>10545.13720202127</v>
      </c>
      <c r="C2243" t="s">
        <v>21</v>
      </c>
      <c r="D2243" t="s">
        <v>21</v>
      </c>
      <c r="F2243" s="3">
        <v>0.05451372020212752</v>
      </c>
      <c r="G2243" s="2">
        <v>8.36810302734375</v>
      </c>
      <c r="H2243">
        <v>245412.5421079505</v>
      </c>
      <c r="I2243" s="2">
        <v>190.4747467041016</v>
      </c>
      <c r="J2243">
        <v>40855.05638046828</v>
      </c>
      <c r="K2243" s="2">
        <v>52.44118118286133</v>
      </c>
      <c r="L2243">
        <v>28201.18994794926</v>
      </c>
      <c r="M2243" s="2">
        <v>254.1792755126953</v>
      </c>
      <c r="N2243">
        <v>30074.00386443863</v>
      </c>
      <c r="O2243">
        <v>338.7941418224867</v>
      </c>
      <c r="P2243">
        <v>30.21490380508718</v>
      </c>
      <c r="Q2243">
        <v>37.27789353963514</v>
      </c>
      <c r="R2243" s="2">
        <v>2835.064283831078</v>
      </c>
      <c r="S2243" s="2">
        <v>5755.176148962775</v>
      </c>
      <c r="T2243" s="2">
        <v>1954.896769227422</v>
      </c>
      <c r="U2243" t="s">
        <v>63</v>
      </c>
    </row>
    <row r="2244" spans="1:21">
      <c r="A2244" s="5">
        <v>43767</v>
      </c>
      <c r="B2244" s="2">
        <v>10437.11310738853</v>
      </c>
      <c r="C2244" t="s">
        <v>22</v>
      </c>
      <c r="D2244" t="s">
        <v>22</v>
      </c>
      <c r="F2244" s="3">
        <v>0.04371131073885337</v>
      </c>
      <c r="G2244" s="2">
        <v>8.175333023071289</v>
      </c>
      <c r="H2244">
        <v>239759.1489032923</v>
      </c>
      <c r="I2244" s="2">
        <v>188.9997100830078</v>
      </c>
      <c r="J2244">
        <v>40538.67478468825</v>
      </c>
      <c r="K2244" s="2">
        <v>52.49089813232422</v>
      </c>
      <c r="L2244">
        <v>28227.92613321074</v>
      </c>
      <c r="M2244" s="2">
        <v>254.0151214599609</v>
      </c>
      <c r="N2244">
        <v>30054.58147208844</v>
      </c>
      <c r="O2244">
        <v>338.7941418224867</v>
      </c>
      <c r="P2244">
        <v>30.21490380508718</v>
      </c>
      <c r="Q2244">
        <v>37.27789353963514</v>
      </c>
      <c r="R2244" s="2">
        <v>2769.754935664473</v>
      </c>
      <c r="S2244" s="2">
        <v>5710.608059347446</v>
      </c>
      <c r="T2244" s="2">
        <v>1956.750112376615</v>
      </c>
      <c r="U2244" t="s">
        <v>63</v>
      </c>
    </row>
    <row r="2245" spans="1:21">
      <c r="A2245" s="5">
        <v>43768</v>
      </c>
      <c r="B2245" s="2">
        <v>10521.02902620109</v>
      </c>
      <c r="C2245" t="s">
        <v>21</v>
      </c>
      <c r="D2245" t="s">
        <v>21</v>
      </c>
      <c r="F2245" s="3">
        <v>0.05210290262010853</v>
      </c>
      <c r="G2245" s="2">
        <v>8.290276527404785</v>
      </c>
      <c r="H2245">
        <v>243130.1133267829</v>
      </c>
      <c r="I2245" s="2">
        <v>189.9156036376953</v>
      </c>
      <c r="J2245">
        <v>40735.12540852551</v>
      </c>
      <c r="K2245" s="2">
        <v>52.95498275756836</v>
      </c>
      <c r="L2245">
        <v>28477.49600126532</v>
      </c>
      <c r="M2245" s="2">
        <v>254.9089813232422</v>
      </c>
      <c r="N2245">
        <v>30160.34125493605</v>
      </c>
      <c r="O2245">
        <v>338.7941418224867</v>
      </c>
      <c r="P2245">
        <v>30.21490380508718</v>
      </c>
      <c r="Q2245">
        <v>37.27789353963514</v>
      </c>
      <c r="R2245" s="2">
        <v>2808.697121573209</v>
      </c>
      <c r="S2245" s="2">
        <v>5738.281694998029</v>
      </c>
      <c r="T2245" s="2">
        <v>1974.050209629848</v>
      </c>
      <c r="U2245" t="s">
        <v>63</v>
      </c>
    </row>
    <row r="2246" spans="1:21">
      <c r="A2246" s="5">
        <v>43769</v>
      </c>
      <c r="B2246" s="2">
        <v>10536.49121978768</v>
      </c>
      <c r="C2246" t="s">
        <v>21</v>
      </c>
      <c r="D2246" t="s">
        <v>21</v>
      </c>
      <c r="F2246" s="3">
        <v>0.05364912197876759</v>
      </c>
      <c r="G2246" s="2">
        <v>8.296261787414551</v>
      </c>
      <c r="H2246">
        <v>243305.6438943887</v>
      </c>
      <c r="I2246" s="2">
        <v>190.0023803710938</v>
      </c>
      <c r="J2246">
        <v>40753.73820836828</v>
      </c>
      <c r="K2246" s="2">
        <v>53.24503326416016</v>
      </c>
      <c r="L2246">
        <v>28633.47588666056</v>
      </c>
      <c r="M2246" s="2">
        <v>254.0880432128906</v>
      </c>
      <c r="N2246">
        <v>30063.20943388817</v>
      </c>
      <c r="O2246">
        <v>338.7941418224867</v>
      </c>
      <c r="P2246">
        <v>30.21490380508718</v>
      </c>
      <c r="Q2246">
        <v>37.27789353963514</v>
      </c>
      <c r="R2246" s="2">
        <v>2810.724892601802</v>
      </c>
      <c r="S2246" s="2">
        <v>5740.903645650182</v>
      </c>
      <c r="T2246" s="2">
        <v>1984.862681535694</v>
      </c>
      <c r="U2246" t="s">
        <v>63</v>
      </c>
    </row>
    <row r="2247" spans="1:21">
      <c r="A2247" s="5">
        <v>43770</v>
      </c>
      <c r="B2247" s="2">
        <v>10659.95255125979</v>
      </c>
      <c r="C2247" t="s">
        <v>21</v>
      </c>
      <c r="D2247" t="s">
        <v>21</v>
      </c>
      <c r="F2247" s="3">
        <v>0.06599525512597948</v>
      </c>
      <c r="G2247" s="2">
        <v>8.521361351013184</v>
      </c>
      <c r="H2247">
        <v>249907.1706621185</v>
      </c>
      <c r="I2247" s="2">
        <v>191.7280731201172</v>
      </c>
      <c r="J2247">
        <v>41123.88320541738</v>
      </c>
      <c r="K2247" s="2">
        <v>53.11244201660156</v>
      </c>
      <c r="L2247">
        <v>28562.17255455603</v>
      </c>
      <c r="M2247" s="2">
        <v>256.50537109375</v>
      </c>
      <c r="N2247">
        <v>30349.22302757689</v>
      </c>
      <c r="O2247">
        <v>338.7941418224867</v>
      </c>
      <c r="P2247">
        <v>30.21490380508718</v>
      </c>
      <c r="Q2247">
        <v>37.27789353963514</v>
      </c>
      <c r="R2247" s="2">
        <v>2886.987306075817</v>
      </c>
      <c r="S2247" s="2">
        <v>5793.045286059061</v>
      </c>
      <c r="T2247" s="2">
        <v>1979.919959124917</v>
      </c>
      <c r="U2247" t="s">
        <v>63</v>
      </c>
    </row>
    <row r="2248" spans="1:21">
      <c r="A2248" s="5">
        <v>43773</v>
      </c>
      <c r="B2248" s="2">
        <v>10721.96672235027</v>
      </c>
      <c r="C2248" t="s">
        <v>21</v>
      </c>
      <c r="D2248" t="s">
        <v>21</v>
      </c>
      <c r="F2248" s="3">
        <v>0.07219667223502646</v>
      </c>
      <c r="G2248" s="2">
        <v>8.673420906066895</v>
      </c>
      <c r="H2248">
        <v>254366.6427593903</v>
      </c>
      <c r="I2248" s="2">
        <v>192.9138946533203</v>
      </c>
      <c r="J2248">
        <v>41378.23086270262</v>
      </c>
      <c r="K2248" s="2">
        <v>52.43289184570312</v>
      </c>
      <c r="L2248">
        <v>28196.73220755387</v>
      </c>
      <c r="M2248" s="2">
        <v>257.5269470214844</v>
      </c>
      <c r="N2248">
        <v>30470.09392996077</v>
      </c>
      <c r="O2248">
        <v>338.7941418224867</v>
      </c>
      <c r="P2248">
        <v>30.21490380508718</v>
      </c>
      <c r="Q2248">
        <v>37.27789353963514</v>
      </c>
      <c r="R2248" s="2">
        <v>2938.504192536148</v>
      </c>
      <c r="S2248" s="2">
        <v>5828.874769614795</v>
      </c>
      <c r="T2248" s="2">
        <v>1954.587760199324</v>
      </c>
      <c r="U2248" t="s">
        <v>63</v>
      </c>
    </row>
    <row r="2249" spans="1:21">
      <c r="A2249" s="5">
        <v>43774</v>
      </c>
      <c r="B2249" s="2">
        <v>10708.74212338286</v>
      </c>
      <c r="C2249" t="s">
        <v>21</v>
      </c>
      <c r="D2249" t="s">
        <v>21</v>
      </c>
      <c r="F2249" s="3">
        <v>0.0708742123382855</v>
      </c>
      <c r="G2249" s="2">
        <v>8.684196472167969</v>
      </c>
      <c r="H2249">
        <v>254682.6593118725</v>
      </c>
      <c r="I2249" s="2">
        <v>193.0199737548828</v>
      </c>
      <c r="J2249">
        <v>41400.98384046013</v>
      </c>
      <c r="K2249" s="2">
        <v>51.89422225952148</v>
      </c>
      <c r="L2249">
        <v>27907.05293305163</v>
      </c>
      <c r="M2249" s="2">
        <v>257.198486328125</v>
      </c>
      <c r="N2249">
        <v>30431.23109135412</v>
      </c>
      <c r="O2249">
        <v>338.7941418224867</v>
      </c>
      <c r="P2249">
        <v>30.21490380508718</v>
      </c>
      <c r="Q2249">
        <v>37.27789353963514</v>
      </c>
      <c r="R2249" s="2">
        <v>2942.154891206013</v>
      </c>
      <c r="S2249" s="2">
        <v>5832.079939464236</v>
      </c>
      <c r="T2249" s="2">
        <v>1934.507292712606</v>
      </c>
      <c r="U2249" t="s">
        <v>63</v>
      </c>
    </row>
    <row r="2250" spans="1:21">
      <c r="A2250" s="5">
        <v>43775</v>
      </c>
      <c r="B2250" s="2">
        <v>10684.38739342003</v>
      </c>
      <c r="C2250" t="s">
        <v>21</v>
      </c>
      <c r="D2250" t="s">
        <v>21</v>
      </c>
      <c r="F2250" s="3">
        <v>0.0684387393420034</v>
      </c>
      <c r="G2250" s="2">
        <v>8.629119873046875</v>
      </c>
      <c r="H2250">
        <v>253067.4200925654</v>
      </c>
      <c r="I2250" s="2">
        <v>192.5860900878906</v>
      </c>
      <c r="J2250">
        <v>41307.91984124626</v>
      </c>
      <c r="K2250" s="2">
        <v>52.09312438964844</v>
      </c>
      <c r="L2250">
        <v>28014.01613689715</v>
      </c>
      <c r="M2250" s="2">
        <v>257.3355102539062</v>
      </c>
      <c r="N2250">
        <v>30447.443499172</v>
      </c>
      <c r="O2250">
        <v>338.7941418224867</v>
      </c>
      <c r="P2250">
        <v>30.21490380508718</v>
      </c>
      <c r="Q2250">
        <v>37.27789353963514</v>
      </c>
      <c r="R2250" s="2">
        <v>2923.495262072281</v>
      </c>
      <c r="S2250" s="2">
        <v>5818.970186203469</v>
      </c>
      <c r="T2250" s="2">
        <v>1941.921945144285</v>
      </c>
      <c r="U2250" t="s">
        <v>63</v>
      </c>
    </row>
    <row r="2251" spans="1:21">
      <c r="A2251" s="5">
        <v>43776</v>
      </c>
      <c r="B2251" s="2">
        <v>10707.25693484831</v>
      </c>
      <c r="C2251" t="s">
        <v>21</v>
      </c>
      <c r="D2251" t="s">
        <v>21</v>
      </c>
      <c r="F2251" s="3">
        <v>0.0707256934848306</v>
      </c>
      <c r="G2251" s="2">
        <v>8.716523170471191</v>
      </c>
      <c r="H2251">
        <v>255630.708969319</v>
      </c>
      <c r="I2251" s="2">
        <v>193.2320404052734</v>
      </c>
      <c r="J2251">
        <v>41446.47015876764</v>
      </c>
      <c r="K2251" s="2">
        <v>51.38869857788086</v>
      </c>
      <c r="L2251">
        <v>27635.19846586444</v>
      </c>
      <c r="M2251" s="2">
        <v>258.24755859375</v>
      </c>
      <c r="N2251">
        <v>30555.35530764533</v>
      </c>
      <c r="O2251">
        <v>338.7941418224867</v>
      </c>
      <c r="P2251">
        <v>30.21490380508718</v>
      </c>
      <c r="Q2251">
        <v>37.27789353963514</v>
      </c>
      <c r="R2251" s="2">
        <v>2953.106987215608</v>
      </c>
      <c r="S2251" s="2">
        <v>5838.487512906056</v>
      </c>
      <c r="T2251" s="2">
        <v>1915.662434726642</v>
      </c>
      <c r="U2251" t="s">
        <v>63</v>
      </c>
    </row>
    <row r="2252" spans="1:21">
      <c r="A2252" s="5">
        <v>43777</v>
      </c>
      <c r="B2252" s="2">
        <v>10757.41309969145</v>
      </c>
      <c r="C2252" t="s">
        <v>21</v>
      </c>
      <c r="D2252" t="s">
        <v>21</v>
      </c>
      <c r="F2252" s="3">
        <v>0.0757413099691453</v>
      </c>
      <c r="G2252" s="2">
        <v>8.819492340087891</v>
      </c>
      <c r="H2252">
        <v>258650.5003834312</v>
      </c>
      <c r="I2252" s="2">
        <v>194.0032653808594</v>
      </c>
      <c r="J2252">
        <v>41611.89072188584</v>
      </c>
      <c r="K2252" s="2">
        <v>51.17324447631836</v>
      </c>
      <c r="L2252">
        <v>27519.33414118339</v>
      </c>
      <c r="M2252" s="2">
        <v>258.876953125</v>
      </c>
      <c r="N2252">
        <v>30629.82406017006</v>
      </c>
      <c r="O2252">
        <v>338.7941418224867</v>
      </c>
      <c r="P2252">
        <v>30.21490380508718</v>
      </c>
      <c r="Q2252">
        <v>37.27789353963514</v>
      </c>
      <c r="R2252" s="2">
        <v>2987.992338670072</v>
      </c>
      <c r="S2252" s="2">
        <v>5861.790001355465</v>
      </c>
      <c r="T2252" s="2">
        <v>1907.630759665918</v>
      </c>
      <c r="U2252" t="s">
        <v>63</v>
      </c>
    </row>
    <row r="2253" spans="1:21">
      <c r="A2253" s="5">
        <v>43780</v>
      </c>
      <c r="B2253" s="2">
        <v>10725.23610311839</v>
      </c>
      <c r="C2253" t="s">
        <v>21</v>
      </c>
      <c r="D2253" t="s">
        <v>21</v>
      </c>
      <c r="F2253" s="3">
        <v>0.07252361031183874</v>
      </c>
      <c r="G2253" s="2">
        <v>8.782377243041992</v>
      </c>
      <c r="H2253">
        <v>257562.0206781917</v>
      </c>
      <c r="I2253" s="2">
        <v>193.7430114746094</v>
      </c>
      <c r="J2253">
        <v>41556.06868669711</v>
      </c>
      <c r="K2253" s="2">
        <v>50.85833740234375</v>
      </c>
      <c r="L2253">
        <v>27349.98718886849</v>
      </c>
      <c r="M2253" s="2">
        <v>258.3753356933594</v>
      </c>
      <c r="N2253">
        <v>30570.4736487441</v>
      </c>
      <c r="O2253">
        <v>338.7941418224867</v>
      </c>
      <c r="P2253">
        <v>30.21490380508718</v>
      </c>
      <c r="Q2253">
        <v>37.27789353963514</v>
      </c>
      <c r="R2253" s="2">
        <v>2975.417961217748</v>
      </c>
      <c r="S2253" s="2">
        <v>5853.926454613224</v>
      </c>
      <c r="T2253" s="2">
        <v>1895.891687287414</v>
      </c>
      <c r="U2253" t="s">
        <v>63</v>
      </c>
    </row>
    <row r="2254" spans="1:21">
      <c r="A2254" s="5">
        <v>43781</v>
      </c>
      <c r="B2254" s="2">
        <v>10771.1025544537</v>
      </c>
      <c r="C2254" t="s">
        <v>21</v>
      </c>
      <c r="D2254" t="s">
        <v>21</v>
      </c>
      <c r="F2254" s="3">
        <v>0.07711025544536998</v>
      </c>
      <c r="G2254" s="2">
        <v>8.854216575622559</v>
      </c>
      <c r="H2254">
        <v>259668.8629546702</v>
      </c>
      <c r="I2254" s="2">
        <v>194.3021392822266</v>
      </c>
      <c r="J2254">
        <v>41675.99638577196</v>
      </c>
      <c r="K2254" s="2">
        <v>50.98263931274414</v>
      </c>
      <c r="L2254">
        <v>27416.83278057763</v>
      </c>
      <c r="M2254" s="2">
        <v>258.8861389160156</v>
      </c>
      <c r="N2254">
        <v>30630.91090532667</v>
      </c>
      <c r="O2254">
        <v>338.7941418224867</v>
      </c>
      <c r="P2254">
        <v>30.21490380508718</v>
      </c>
      <c r="Q2254">
        <v>37.27789353963514</v>
      </c>
      <c r="R2254" s="2">
        <v>2999.756706248481</v>
      </c>
      <c r="S2254" s="2">
        <v>5870.820447535127</v>
      </c>
      <c r="T2254" s="2">
        <v>1900.525400670093</v>
      </c>
      <c r="U2254" t="s">
        <v>63</v>
      </c>
    </row>
    <row r="2255" spans="1:21">
      <c r="A2255" s="5">
        <v>43782</v>
      </c>
      <c r="B2255" s="2">
        <v>10796.20973365027</v>
      </c>
      <c r="C2255" t="s">
        <v>21</v>
      </c>
      <c r="D2255" t="s">
        <v>21</v>
      </c>
      <c r="F2255" s="3">
        <v>0.0796209733650266</v>
      </c>
      <c r="G2255" s="2">
        <v>8.841046333312988</v>
      </c>
      <c r="H2255">
        <v>259282.6173940206</v>
      </c>
      <c r="I2255" s="2">
        <v>194.3503570556641</v>
      </c>
      <c r="J2255">
        <v>41686.33864838901</v>
      </c>
      <c r="K2255" s="2">
        <v>51.73676681518555</v>
      </c>
      <c r="L2255">
        <v>27822.37843118309</v>
      </c>
      <c r="M2255" s="2">
        <v>258.9955444335938</v>
      </c>
      <c r="N2255">
        <v>30643.85555611222</v>
      </c>
      <c r="O2255">
        <v>338.7941418224867</v>
      </c>
      <c r="P2255">
        <v>30.21490380508718</v>
      </c>
      <c r="Q2255">
        <v>37.27789353963514</v>
      </c>
      <c r="R2255" s="2">
        <v>2995.294705307616</v>
      </c>
      <c r="S2255" s="2">
        <v>5872.277342921236</v>
      </c>
      <c r="T2255" s="2">
        <v>1928.637685421415</v>
      </c>
      <c r="U2255" t="s">
        <v>63</v>
      </c>
    </row>
    <row r="2256" spans="1:21">
      <c r="A2256" s="5">
        <v>43783</v>
      </c>
      <c r="B2256" s="2">
        <v>10797.53406054846</v>
      </c>
      <c r="C2256" t="s">
        <v>21</v>
      </c>
      <c r="D2256" t="s">
        <v>21</v>
      </c>
      <c r="F2256" s="3">
        <v>0.07975340605484593</v>
      </c>
      <c r="G2256" s="2">
        <v>8.838650703430176</v>
      </c>
      <c r="H2256">
        <v>259212.3604173116</v>
      </c>
      <c r="I2256" s="2">
        <v>194.1961059570312</v>
      </c>
      <c r="J2256">
        <v>41653.2532266182</v>
      </c>
      <c r="K2256" s="2">
        <v>51.91909027099609</v>
      </c>
      <c r="L2256">
        <v>27920.42615423782</v>
      </c>
      <c r="M2256" s="2">
        <v>259.3422241210938</v>
      </c>
      <c r="N2256">
        <v>30684.87403112583</v>
      </c>
      <c r="O2256">
        <v>338.7941418224867</v>
      </c>
      <c r="P2256">
        <v>30.21490380508718</v>
      </c>
      <c r="Q2256">
        <v>37.27789353963514</v>
      </c>
      <c r="R2256" s="2">
        <v>2994.483079937344</v>
      </c>
      <c r="S2256" s="2">
        <v>5867.616660814217</v>
      </c>
      <c r="T2256" s="2">
        <v>1935.434319796899</v>
      </c>
      <c r="U2256" t="s">
        <v>63</v>
      </c>
    </row>
    <row r="2257" spans="1:21">
      <c r="A2257" s="5">
        <v>43784</v>
      </c>
      <c r="B2257" s="2">
        <v>10903.21031610262</v>
      </c>
      <c r="C2257" t="s">
        <v>21</v>
      </c>
      <c r="D2257" t="s">
        <v>21</v>
      </c>
      <c r="F2257" s="3">
        <v>0.09032103161026162</v>
      </c>
      <c r="G2257" s="2">
        <v>9.005080223083496</v>
      </c>
      <c r="H2257">
        <v>264093.2625006708</v>
      </c>
      <c r="I2257" s="2">
        <v>195.6229705810547</v>
      </c>
      <c r="J2257">
        <v>41959.30237838493</v>
      </c>
      <c r="K2257" s="2">
        <v>52.0848274230957</v>
      </c>
      <c r="L2257">
        <v>28009.55429365739</v>
      </c>
      <c r="M2257" s="2">
        <v>261.2760620117188</v>
      </c>
      <c r="N2257">
        <v>30913.68201745181</v>
      </c>
      <c r="O2257">
        <v>338.7941418224867</v>
      </c>
      <c r="P2257">
        <v>30.21490380508718</v>
      </c>
      <c r="Q2257">
        <v>37.27789353963514</v>
      </c>
      <c r="R2257" s="2">
        <v>3050.86842622222</v>
      </c>
      <c r="S2257" s="2">
        <v>5910.729238171966</v>
      </c>
      <c r="T2257" s="2">
        <v>1941.61265170843</v>
      </c>
      <c r="U2257" t="s">
        <v>63</v>
      </c>
    </row>
    <row r="2258" spans="1:21">
      <c r="A2258" s="5">
        <v>43787</v>
      </c>
      <c r="B2258" s="2">
        <v>10927.70721067874</v>
      </c>
      <c r="C2258" t="s">
        <v>21</v>
      </c>
      <c r="D2258" t="s">
        <v>21</v>
      </c>
      <c r="F2258" s="3">
        <v>0.09277072106787432</v>
      </c>
      <c r="G2258" s="2">
        <v>9.051775932312012</v>
      </c>
      <c r="H2258">
        <v>265462.7141756631</v>
      </c>
      <c r="I2258" s="2">
        <v>195.7772216796875</v>
      </c>
      <c r="J2258">
        <v>41992.38780015574</v>
      </c>
      <c r="K2258" s="2">
        <v>52.19255828857422</v>
      </c>
      <c r="L2258">
        <v>28067.48850742009</v>
      </c>
      <c r="M2258" s="2">
        <v>261.440185546875</v>
      </c>
      <c r="N2258">
        <v>30933.10079902075</v>
      </c>
      <c r="O2258">
        <v>338.7941418224867</v>
      </c>
      <c r="P2258">
        <v>30.21490380508718</v>
      </c>
      <c r="Q2258">
        <v>37.27789353963514</v>
      </c>
      <c r="R2258" s="2">
        <v>3066.688658957087</v>
      </c>
      <c r="S2258" s="2">
        <v>5915.389920278986</v>
      </c>
      <c r="T2258" s="2">
        <v>1945.628631442671</v>
      </c>
      <c r="U2258" t="s">
        <v>63</v>
      </c>
    </row>
    <row r="2259" spans="1:21">
      <c r="A2259" s="5">
        <v>43788</v>
      </c>
      <c r="B2259" s="2">
        <v>10944.07936316339</v>
      </c>
      <c r="C2259" t="s">
        <v>21</v>
      </c>
      <c r="D2259" t="s">
        <v>21</v>
      </c>
      <c r="F2259" s="3">
        <v>0.09440793631633881</v>
      </c>
      <c r="G2259" s="2">
        <v>9.088893890380859</v>
      </c>
      <c r="H2259">
        <v>266551.2777865276</v>
      </c>
      <c r="I2259" s="2">
        <v>196.0664672851562</v>
      </c>
      <c r="J2259">
        <v>42054.42828438636</v>
      </c>
      <c r="K2259" s="2">
        <v>52.05996704101562</v>
      </c>
      <c r="L2259">
        <v>27996.18517531556</v>
      </c>
      <c r="M2259" s="2">
        <v>261.3125610351562</v>
      </c>
      <c r="N2259">
        <v>30918.00051182824</v>
      </c>
      <c r="O2259">
        <v>338.7941418224867</v>
      </c>
      <c r="P2259">
        <v>30.21490380508718</v>
      </c>
      <c r="Q2259">
        <v>37.27789353963514</v>
      </c>
      <c r="R2259" s="2">
        <v>3079.264005707225</v>
      </c>
      <c r="S2259" s="2">
        <v>5924.129448424268</v>
      </c>
      <c r="T2259" s="2">
        <v>1940.685909031894</v>
      </c>
      <c r="U2259" t="s">
        <v>63</v>
      </c>
    </row>
    <row r="2260" spans="1:21">
      <c r="A2260" s="5">
        <v>43789</v>
      </c>
      <c r="B2260" s="2">
        <v>10866.32782730194</v>
      </c>
      <c r="C2260" t="s">
        <v>21</v>
      </c>
      <c r="D2260" t="s">
        <v>21</v>
      </c>
      <c r="F2260" s="3">
        <v>0.08663278273019404</v>
      </c>
      <c r="G2260" s="2">
        <v>8.929648399353027</v>
      </c>
      <c r="H2260">
        <v>261881.0627276705</v>
      </c>
      <c r="I2260" s="2">
        <v>194.8902587890625</v>
      </c>
      <c r="J2260">
        <v>41802.14253388871</v>
      </c>
      <c r="K2260" s="2">
        <v>52.37487030029297</v>
      </c>
      <c r="L2260">
        <v>28165.53007620828</v>
      </c>
      <c r="M2260" s="2">
        <v>260.3912048339844</v>
      </c>
      <c r="N2260">
        <v>30808.9874150733</v>
      </c>
      <c r="O2260">
        <v>338.7941418224867</v>
      </c>
      <c r="P2260">
        <v>30.21490380508718</v>
      </c>
      <c r="Q2260">
        <v>37.27789353963514</v>
      </c>
      <c r="R2260" s="2">
        <v>3025.31256623535</v>
      </c>
      <c r="S2260" s="2">
        <v>5888.59042186007</v>
      </c>
      <c r="T2260" s="2">
        <v>1952.424839206519</v>
      </c>
      <c r="U2260" t="s">
        <v>63</v>
      </c>
    </row>
    <row r="2261" spans="1:21">
      <c r="A2261" s="5">
        <v>43790</v>
      </c>
      <c r="B2261" s="2">
        <v>10822.89548354685</v>
      </c>
      <c r="C2261" t="s">
        <v>21</v>
      </c>
      <c r="D2261" t="s">
        <v>21</v>
      </c>
      <c r="F2261" s="3">
        <v>0.08228954835468505</v>
      </c>
      <c r="G2261" s="2">
        <v>8.860202789306641</v>
      </c>
      <c r="H2261">
        <v>259844.4214908177</v>
      </c>
      <c r="I2261" s="2">
        <v>194.4564208984375</v>
      </c>
      <c r="J2261">
        <v>41709.0883532786</v>
      </c>
      <c r="K2261" s="2">
        <v>52.19255828857422</v>
      </c>
      <c r="L2261">
        <v>28067.48850742009</v>
      </c>
      <c r="M2261" s="2">
        <v>259.9898071289062</v>
      </c>
      <c r="N2261">
        <v>30761.49480927628</v>
      </c>
      <c r="O2261">
        <v>338.7941418224867</v>
      </c>
      <c r="P2261">
        <v>30.21490380508718</v>
      </c>
      <c r="Q2261">
        <v>37.27789353963514</v>
      </c>
      <c r="R2261" s="2">
        <v>3001.784800376346</v>
      </c>
      <c r="S2261" s="2">
        <v>5875.482051727833</v>
      </c>
      <c r="T2261" s="2">
        <v>1945.628631442671</v>
      </c>
      <c r="U2261" t="s">
        <v>63</v>
      </c>
    </row>
    <row r="2262" spans="1:21">
      <c r="A2262" s="5">
        <v>43791</v>
      </c>
      <c r="B2262" s="2">
        <v>10835.4138103787</v>
      </c>
      <c r="C2262" t="s">
        <v>21</v>
      </c>
      <c r="D2262" t="s">
        <v>21</v>
      </c>
      <c r="F2262" s="3">
        <v>0.08354138103786957</v>
      </c>
      <c r="G2262" s="2">
        <v>8.884148597717285</v>
      </c>
      <c r="H2262">
        <v>260546.6836039494</v>
      </c>
      <c r="I2262" s="2">
        <v>194.5817718505859</v>
      </c>
      <c r="J2262">
        <v>41735.97496321501</v>
      </c>
      <c r="K2262" s="2">
        <v>52.20914077758789</v>
      </c>
      <c r="L2262">
        <v>28076.40603963307</v>
      </c>
      <c r="M2262" s="2">
        <v>260.5645141601562</v>
      </c>
      <c r="N2262">
        <v>30829.49304179885</v>
      </c>
      <c r="O2262">
        <v>338.7941418224867</v>
      </c>
      <c r="P2262">
        <v>30.21490380508718</v>
      </c>
      <c r="Q2262">
        <v>37.27789353963514</v>
      </c>
      <c r="R2262" s="2">
        <v>3009.897499987076</v>
      </c>
      <c r="S2262" s="2">
        <v>5879.269518688874</v>
      </c>
      <c r="T2262" s="2">
        <v>1946.246791702745</v>
      </c>
      <c r="U2262" t="s">
        <v>63</v>
      </c>
    </row>
    <row r="2263" spans="1:21">
      <c r="A2263" s="5">
        <v>43794</v>
      </c>
      <c r="B2263" s="2">
        <v>11002.79795902356</v>
      </c>
      <c r="C2263" t="s">
        <v>21</v>
      </c>
      <c r="D2263" t="s">
        <v>21</v>
      </c>
      <c r="F2263" s="3">
        <v>0.1002797959023558</v>
      </c>
      <c r="G2263" s="2">
        <v>9.191863059997559</v>
      </c>
      <c r="H2263">
        <v>269571.0692006398</v>
      </c>
      <c r="I2263" s="2">
        <v>196.8859252929688</v>
      </c>
      <c r="J2263">
        <v>42230.19438298953</v>
      </c>
      <c r="K2263" s="2">
        <v>52.03511047363281</v>
      </c>
      <c r="L2263">
        <v>27982.81810839592</v>
      </c>
      <c r="M2263" s="2">
        <v>262.5439758300781</v>
      </c>
      <c r="N2263">
        <v>31063.69914609537</v>
      </c>
      <c r="O2263">
        <v>338.7941418224867</v>
      </c>
      <c r="P2263">
        <v>30.21490380508718</v>
      </c>
      <c r="Q2263">
        <v>37.27789353963514</v>
      </c>
      <c r="R2263" s="2">
        <v>3114.149357161689</v>
      </c>
      <c r="S2263" s="2">
        <v>5948.889293302632</v>
      </c>
      <c r="T2263" s="2">
        <v>1939.759308559237</v>
      </c>
      <c r="U2263" t="s">
        <v>63</v>
      </c>
    </row>
    <row r="2264" spans="1:21">
      <c r="A2264" s="5">
        <v>43795</v>
      </c>
      <c r="B2264" s="2">
        <v>11039.30562801255</v>
      </c>
      <c r="C2264" t="s">
        <v>21</v>
      </c>
      <c r="D2264" t="s">
        <v>21</v>
      </c>
      <c r="F2264" s="3">
        <v>0.1039305628012546</v>
      </c>
      <c r="G2264" s="2">
        <v>9.246939659118652</v>
      </c>
      <c r="H2264">
        <v>271186.3084199469</v>
      </c>
      <c r="I2264" s="2">
        <v>197.2619171142578</v>
      </c>
      <c r="J2264">
        <v>42310.8411213271</v>
      </c>
      <c r="K2264" s="2">
        <v>52.20914077758789</v>
      </c>
      <c r="L2264">
        <v>28076.40603963307</v>
      </c>
      <c r="M2264" s="2">
        <v>263.0730590820312</v>
      </c>
      <c r="N2264">
        <v>31126.2992606474</v>
      </c>
      <c r="O2264">
        <v>338.7941418224867</v>
      </c>
      <c r="P2264">
        <v>30.21490380508718</v>
      </c>
      <c r="Q2264">
        <v>37.27789353963514</v>
      </c>
      <c r="R2264" s="2">
        <v>3132.808986295421</v>
      </c>
      <c r="S2264" s="2">
        <v>5960.24985001438</v>
      </c>
      <c r="T2264" s="2">
        <v>1946.246791702745</v>
      </c>
      <c r="U2264" t="s">
        <v>63</v>
      </c>
    </row>
    <row r="2265" spans="1:21">
      <c r="A2265" s="5">
        <v>43796</v>
      </c>
      <c r="B2265" s="2">
        <v>11147.64126689127</v>
      </c>
      <c r="C2265" t="s">
        <v>21</v>
      </c>
      <c r="D2265" t="s">
        <v>21</v>
      </c>
      <c r="F2265" s="3">
        <v>0.1147641266891268</v>
      </c>
      <c r="G2265" s="2">
        <v>9.433722496032715</v>
      </c>
      <c r="H2265">
        <v>276664.115119916</v>
      </c>
      <c r="I2265" s="2">
        <v>198.6405944824219</v>
      </c>
      <c r="J2265">
        <v>42606.55455621261</v>
      </c>
      <c r="K2265" s="2">
        <v>52.30029678344727</v>
      </c>
      <c r="L2265">
        <v>28125.42682402716</v>
      </c>
      <c r="M2265" s="2">
        <v>264.3135986328125</v>
      </c>
      <c r="N2265">
        <v>31273.07751850864</v>
      </c>
      <c r="O2265">
        <v>338.7941418224867</v>
      </c>
      <c r="P2265">
        <v>30.21490380508718</v>
      </c>
      <c r="Q2265">
        <v>37.27789353963514</v>
      </c>
      <c r="R2265" s="2">
        <v>3196.08991723489</v>
      </c>
      <c r="S2265" s="2">
        <v>6001.906454071708</v>
      </c>
      <c r="T2265" s="2">
        <v>1949.644895584669</v>
      </c>
      <c r="U2265" t="s">
        <v>63</v>
      </c>
    </row>
    <row r="2266" spans="1:21">
      <c r="A2266" s="5">
        <v>43798</v>
      </c>
      <c r="B2266" s="2">
        <v>11075.81111079352</v>
      </c>
      <c r="C2266" t="s">
        <v>21</v>
      </c>
      <c r="D2266" t="s">
        <v>21</v>
      </c>
      <c r="F2266" s="3">
        <v>0.1075811110793519</v>
      </c>
      <c r="G2266" s="2">
        <v>9.308002471923828</v>
      </c>
      <c r="H2266">
        <v>272977.1061754016</v>
      </c>
      <c r="I2266" s="2">
        <v>197.7343139648438</v>
      </c>
      <c r="J2266">
        <v>42412.16583916292</v>
      </c>
      <c r="K2266" s="2">
        <v>52.25056838989258</v>
      </c>
      <c r="L2266">
        <v>28098.68448449915</v>
      </c>
      <c r="M2266" s="2">
        <v>263.301025390625</v>
      </c>
      <c r="N2266">
        <v>31153.27179659386</v>
      </c>
      <c r="O2266">
        <v>338.7941418224867</v>
      </c>
      <c r="P2266">
        <v>30.21490380508718</v>
      </c>
      <c r="Q2266">
        <v>37.27789353963514</v>
      </c>
      <c r="R2266" s="2">
        <v>3153.496709557018</v>
      </c>
      <c r="S2266" s="2">
        <v>5974.52327541266</v>
      </c>
      <c r="T2266" s="2">
        <v>1947.791125823841</v>
      </c>
      <c r="U2266" t="s">
        <v>63</v>
      </c>
    </row>
    <row r="2267" spans="1:21">
      <c r="A2267" s="5">
        <v>43801</v>
      </c>
      <c r="B2267" s="2">
        <v>10900.56217445454</v>
      </c>
      <c r="C2267" t="s">
        <v>21</v>
      </c>
      <c r="D2267" t="s">
        <v>21</v>
      </c>
      <c r="F2267" s="3">
        <v>0.09005621744545422</v>
      </c>
      <c r="G2267" s="2">
        <v>9.008670806884766</v>
      </c>
      <c r="H2267">
        <v>264198.5640601093</v>
      </c>
      <c r="I2267" s="2">
        <v>195.7097778320312</v>
      </c>
      <c r="J2267">
        <v>41977.92172396354</v>
      </c>
      <c r="K2267" s="2">
        <v>51.91079711914062</v>
      </c>
      <c r="L2267">
        <v>27915.96636242024</v>
      </c>
      <c r="M2267" s="2">
        <v>261.1574096679688</v>
      </c>
      <c r="N2267">
        <v>30899.64329994715</v>
      </c>
      <c r="O2267">
        <v>338.7941418224867</v>
      </c>
      <c r="P2267">
        <v>30.21490380508718</v>
      </c>
      <c r="Q2267">
        <v>37.27789353963514</v>
      </c>
      <c r="R2267" s="2">
        <v>3052.084894979813</v>
      </c>
      <c r="S2267" s="2">
        <v>5913.352110909807</v>
      </c>
      <c r="T2267" s="2">
        <v>1935.125168564923</v>
      </c>
      <c r="U2267" t="s">
        <v>63</v>
      </c>
    </row>
    <row r="2268" spans="1:21">
      <c r="A2268" s="5">
        <v>43802</v>
      </c>
      <c r="B2268" s="2">
        <v>10790.94266998549</v>
      </c>
      <c r="C2268" t="s">
        <v>22</v>
      </c>
      <c r="D2268" t="s">
        <v>22</v>
      </c>
      <c r="F2268" s="3">
        <v>0.07909426699854927</v>
      </c>
      <c r="G2268" s="2">
        <v>8.806323051452637</v>
      </c>
      <c r="H2268">
        <v>258264.2827913234</v>
      </c>
      <c r="I2268" s="2">
        <v>194.1768493652344</v>
      </c>
      <c r="J2268">
        <v>41649.12286730722</v>
      </c>
      <c r="K2268" s="2">
        <v>52.05168533325195</v>
      </c>
      <c r="L2268">
        <v>27991.73153776453</v>
      </c>
      <c r="M2268" s="2">
        <v>259.323974609375</v>
      </c>
      <c r="N2268">
        <v>30682.71478393762</v>
      </c>
      <c r="O2268">
        <v>338.7941418224867</v>
      </c>
      <c r="P2268">
        <v>30.21490380508718</v>
      </c>
      <c r="Q2268">
        <v>37.27789353963514</v>
      </c>
      <c r="R2268" s="2">
        <v>2983.530660828478</v>
      </c>
      <c r="S2268" s="2">
        <v>5867.03482474546</v>
      </c>
      <c r="T2268" s="2">
        <v>1940.377184411554</v>
      </c>
      <c r="U2268" t="s">
        <v>63</v>
      </c>
    </row>
    <row r="2269" spans="1:21">
      <c r="A2269" s="5">
        <v>43803</v>
      </c>
      <c r="B2269" s="2">
        <v>10879.69741382771</v>
      </c>
      <c r="C2269" t="s">
        <v>22</v>
      </c>
      <c r="D2269" t="s">
        <v>22</v>
      </c>
      <c r="F2269" s="3">
        <v>0.08796974138277047</v>
      </c>
      <c r="G2269" s="2">
        <v>8.936830520629883</v>
      </c>
      <c r="H2269">
        <v>262091.6938150892</v>
      </c>
      <c r="I2269" s="2">
        <v>195.1601715087891</v>
      </c>
      <c r="J2269">
        <v>41860.03629446877</v>
      </c>
      <c r="K2269" s="2">
        <v>52.44947052001953</v>
      </c>
      <c r="L2269">
        <v>28205.64768834466</v>
      </c>
      <c r="M2269" s="2">
        <v>260.984130859375</v>
      </c>
      <c r="N2269">
        <v>30879.14128400284</v>
      </c>
      <c r="O2269">
        <v>338.7941418224867</v>
      </c>
      <c r="P2269">
        <v>30.21490380508718</v>
      </c>
      <c r="Q2269">
        <v>37.27789353963514</v>
      </c>
      <c r="R2269" s="2">
        <v>3027.745826849808</v>
      </c>
      <c r="S2269" s="2">
        <v>5896.745808722377</v>
      </c>
      <c r="T2269" s="2">
        <v>1955.20577825552</v>
      </c>
      <c r="U2269" t="s">
        <v>63</v>
      </c>
    </row>
    <row r="2270" spans="1:21">
      <c r="A2270" s="5">
        <v>43804</v>
      </c>
      <c r="B2270" s="2">
        <v>10910.56953466515</v>
      </c>
      <c r="C2270" t="s">
        <v>21</v>
      </c>
      <c r="D2270" t="s">
        <v>21</v>
      </c>
      <c r="F2270" s="3">
        <v>0.09105695346651488</v>
      </c>
      <c r="G2270" s="2">
        <v>8.983527183532715</v>
      </c>
      <c r="H2270">
        <v>263461.1734586231</v>
      </c>
      <c r="I2270" s="2">
        <v>195.5458526611328</v>
      </c>
      <c r="J2270">
        <v>41942.76130393349</v>
      </c>
      <c r="K2270" s="2">
        <v>52.54063034057617</v>
      </c>
      <c r="L2270">
        <v>28254.67052416093</v>
      </c>
      <c r="M2270" s="2">
        <v>261.4676513671875</v>
      </c>
      <c r="N2270">
        <v>30936.35050214683</v>
      </c>
      <c r="O2270">
        <v>338.7941418224867</v>
      </c>
      <c r="P2270">
        <v>30.21490380508718</v>
      </c>
      <c r="Q2270">
        <v>37.27789353963514</v>
      </c>
      <c r="R2270" s="2">
        <v>3043.566382683947</v>
      </c>
      <c r="S2270" s="2">
        <v>5908.399127639878</v>
      </c>
      <c r="T2270" s="2">
        <v>1958.604024341322</v>
      </c>
      <c r="U2270" t="s">
        <v>63</v>
      </c>
    </row>
    <row r="2271" spans="1:21">
      <c r="A2271" s="5">
        <v>43805</v>
      </c>
      <c r="B2271" s="2">
        <v>11062.0205508875</v>
      </c>
      <c r="C2271" t="s">
        <v>21</v>
      </c>
      <c r="D2271" t="s">
        <v>21</v>
      </c>
      <c r="F2271" s="3">
        <v>0.1062020550887501</v>
      </c>
      <c r="G2271" s="2">
        <v>9.261305809020996</v>
      </c>
      <c r="H2271">
        <v>271607.6265318676</v>
      </c>
      <c r="I2271" s="2">
        <v>197.6379089355469</v>
      </c>
      <c r="J2271">
        <v>42391.48785966466</v>
      </c>
      <c r="K2271" s="2">
        <v>52.38316345214844</v>
      </c>
      <c r="L2271">
        <v>28169.98986802586</v>
      </c>
      <c r="M2271" s="2">
        <v>263.7936706542969</v>
      </c>
      <c r="N2271">
        <v>31211.56063833196</v>
      </c>
      <c r="O2271">
        <v>338.7941418224867</v>
      </c>
      <c r="P2271">
        <v>30.21490380508718</v>
      </c>
      <c r="Q2271">
        <v>37.27789353963514</v>
      </c>
      <c r="R2271" s="2">
        <v>3137.676153722879</v>
      </c>
      <c r="S2271" s="2">
        <v>5971.610406726129</v>
      </c>
      <c r="T2271" s="2">
        <v>1952.733990438496</v>
      </c>
      <c r="U2271" t="s">
        <v>63</v>
      </c>
    </row>
    <row r="2272" spans="1:21">
      <c r="A2272" s="5">
        <v>43808</v>
      </c>
      <c r="B2272" s="2">
        <v>10989.59880289203</v>
      </c>
      <c r="C2272" t="s">
        <v>21</v>
      </c>
      <c r="D2272" t="s">
        <v>21</v>
      </c>
      <c r="F2272" s="3">
        <v>0.09895988028920266</v>
      </c>
      <c r="G2272" s="2">
        <v>9.147562026977539</v>
      </c>
      <c r="H2272">
        <v>268271.8465338149</v>
      </c>
      <c r="I2272" s="2">
        <v>196.7413330078125</v>
      </c>
      <c r="J2272">
        <v>42199.18068661005</v>
      </c>
      <c r="K2272" s="2">
        <v>52.20085525512695</v>
      </c>
      <c r="L2272">
        <v>28071.95035065985</v>
      </c>
      <c r="M2272" s="2">
        <v>262.9910278320312</v>
      </c>
      <c r="N2272">
        <v>31116.59348064418</v>
      </c>
      <c r="O2272">
        <v>338.7941418224867</v>
      </c>
      <c r="P2272">
        <v>30.21490380508718</v>
      </c>
      <c r="Q2272">
        <v>37.27789353963514</v>
      </c>
      <c r="R2272" s="2">
        <v>3099.140426697822</v>
      </c>
      <c r="S2272" s="2">
        <v>5944.520451315678</v>
      </c>
      <c r="T2272" s="2">
        <v>1945.937924878526</v>
      </c>
      <c r="U2272" t="s">
        <v>63</v>
      </c>
    </row>
    <row r="2273" spans="1:21">
      <c r="A2273" s="5">
        <v>43809</v>
      </c>
      <c r="B2273" s="2">
        <v>10977.43951119099</v>
      </c>
      <c r="C2273" t="s">
        <v>21</v>
      </c>
      <c r="D2273" t="s">
        <v>21</v>
      </c>
      <c r="F2273" s="3">
        <v>0.09774395111909895</v>
      </c>
      <c r="G2273" s="2">
        <v>9.127205848693848</v>
      </c>
      <c r="H2273">
        <v>267674.85801158</v>
      </c>
      <c r="I2273" s="2">
        <v>196.577392578125</v>
      </c>
      <c r="J2273">
        <v>42164.01699371208</v>
      </c>
      <c r="K2273" s="2">
        <v>52.19255828857422</v>
      </c>
      <c r="L2273">
        <v>28067.48850742009</v>
      </c>
      <c r="M2273" s="2">
        <v>262.7445983886719</v>
      </c>
      <c r="N2273">
        <v>31087.43642204075</v>
      </c>
      <c r="O2273">
        <v>338.7941418224867</v>
      </c>
      <c r="P2273">
        <v>30.21490380508718</v>
      </c>
      <c r="Q2273">
        <v>37.27789353963514</v>
      </c>
      <c r="R2273" s="2">
        <v>3092.243872745413</v>
      </c>
      <c r="S2273" s="2">
        <v>5939.567007002905</v>
      </c>
      <c r="T2273" s="2">
        <v>1945.628631442671</v>
      </c>
      <c r="U2273" t="s">
        <v>63</v>
      </c>
    </row>
    <row r="2274" spans="1:21">
      <c r="A2274" s="5">
        <v>43810</v>
      </c>
      <c r="B2274" s="2">
        <v>11060.80295192884</v>
      </c>
      <c r="C2274" t="s">
        <v>21</v>
      </c>
      <c r="D2274" t="s">
        <v>21</v>
      </c>
      <c r="F2274" s="3">
        <v>0.1060802951928839</v>
      </c>
      <c r="G2274" s="2">
        <v>9.264899253845215</v>
      </c>
      <c r="H2274">
        <v>271713.0119969312</v>
      </c>
      <c r="I2274" s="2">
        <v>197.61865234375</v>
      </c>
      <c r="J2274">
        <v>42387.35750035368</v>
      </c>
      <c r="K2274" s="2">
        <v>52.33345031738281</v>
      </c>
      <c r="L2274">
        <v>28143.25573418656</v>
      </c>
      <c r="M2274" s="2">
        <v>263.4288330078125</v>
      </c>
      <c r="N2274">
        <v>31168.39374847388</v>
      </c>
      <c r="O2274">
        <v>338.7941418224867</v>
      </c>
      <c r="P2274">
        <v>30.21490380508718</v>
      </c>
      <c r="Q2274">
        <v>37.27789353963514</v>
      </c>
      <c r="R2274" s="2">
        <v>3138.893591778286</v>
      </c>
      <c r="S2274" s="2">
        <v>5971.028570657372</v>
      </c>
      <c r="T2274" s="2">
        <v>1950.880789493181</v>
      </c>
      <c r="U2274" t="s">
        <v>63</v>
      </c>
    </row>
    <row r="2275" spans="1:21">
      <c r="A2275" s="5">
        <v>43811</v>
      </c>
      <c r="B2275" s="2">
        <v>11168.82997732577</v>
      </c>
      <c r="C2275" t="s">
        <v>21</v>
      </c>
      <c r="D2275" t="s">
        <v>21</v>
      </c>
      <c r="F2275" s="3">
        <v>0.1168829977325769</v>
      </c>
      <c r="G2275" s="2">
        <v>9.476825714111328</v>
      </c>
      <c r="H2275">
        <v>277928.2092983864</v>
      </c>
      <c r="I2275" s="2">
        <v>199.0937042236328</v>
      </c>
      <c r="J2275">
        <v>42703.74236900162</v>
      </c>
      <c r="K2275" s="2">
        <v>52.10969924926758</v>
      </c>
      <c r="L2275">
        <v>28022.92956626576</v>
      </c>
      <c r="M2275" s="2">
        <v>265.7456970214844</v>
      </c>
      <c r="N2275">
        <v>31442.52065028365</v>
      </c>
      <c r="O2275">
        <v>338.7941418224867</v>
      </c>
      <c r="P2275">
        <v>30.21490380508718</v>
      </c>
      <c r="Q2275">
        <v>37.27789353963514</v>
      </c>
      <c r="R2275" s="2">
        <v>3210.693035013622</v>
      </c>
      <c r="S2275" s="2">
        <v>6015.597121315544</v>
      </c>
      <c r="T2275" s="2">
        <v>1942.539820996602</v>
      </c>
      <c r="U2275" t="s">
        <v>63</v>
      </c>
    </row>
    <row r="2276" spans="1:21">
      <c r="A2276" s="5">
        <v>43812</v>
      </c>
      <c r="B2276" s="2">
        <v>11232.57568325191</v>
      </c>
      <c r="C2276" t="s">
        <v>21</v>
      </c>
      <c r="D2276" t="s">
        <v>21</v>
      </c>
      <c r="F2276" s="3">
        <v>0.1232575683251915</v>
      </c>
      <c r="G2276" s="2">
        <v>9.561835289001465</v>
      </c>
      <c r="H2276">
        <v>280421.2971355144</v>
      </c>
      <c r="I2276" s="2">
        <v>199.749267578125</v>
      </c>
      <c r="J2276">
        <v>42844.35459331057</v>
      </c>
      <c r="K2276" s="2">
        <v>52.51576232910156</v>
      </c>
      <c r="L2276">
        <v>28241.29730297474</v>
      </c>
      <c r="M2276" s="2">
        <v>265.8461303710938</v>
      </c>
      <c r="N2276">
        <v>31454.40373138134</v>
      </c>
      <c r="O2276">
        <v>338.7941418224867</v>
      </c>
      <c r="P2276">
        <v>30.21490380508718</v>
      </c>
      <c r="Q2276">
        <v>37.27789353963514</v>
      </c>
      <c r="R2276" s="2">
        <v>3239.49378098522</v>
      </c>
      <c r="S2276" s="2">
        <v>6035.404905009666</v>
      </c>
      <c r="T2276" s="2">
        <v>1957.676997257029</v>
      </c>
      <c r="U2276" t="s">
        <v>63</v>
      </c>
    </row>
    <row r="2277" spans="1:21">
      <c r="A2277" s="5">
        <v>43815</v>
      </c>
      <c r="B2277" s="2">
        <v>11410.46533424033</v>
      </c>
      <c r="C2277" t="s">
        <v>21</v>
      </c>
      <c r="D2277" t="s">
        <v>21</v>
      </c>
      <c r="F2277" s="3">
        <v>0.1410465334240332</v>
      </c>
      <c r="G2277" s="2">
        <v>9.836024284362793</v>
      </c>
      <c r="H2277">
        <v>288462.4766178622</v>
      </c>
      <c r="I2277" s="2">
        <v>201.7545928955078</v>
      </c>
      <c r="J2277">
        <v>43274.47816780272</v>
      </c>
      <c r="K2277" s="2">
        <v>53.17044830322266</v>
      </c>
      <c r="L2277">
        <v>28593.3664802129</v>
      </c>
      <c r="M2277" s="2">
        <v>267.7251892089844</v>
      </c>
      <c r="N2277">
        <v>31676.73036536141</v>
      </c>
      <c r="O2277">
        <v>338.7941418224867</v>
      </c>
      <c r="P2277">
        <v>30.21490380508718</v>
      </c>
      <c r="Q2277">
        <v>37.27789353963514</v>
      </c>
      <c r="R2277" s="2">
        <v>3332.387406365831</v>
      </c>
      <c r="S2277" s="2">
        <v>6095.995616572293</v>
      </c>
      <c r="T2277" s="2">
        <v>1982.082311302208</v>
      </c>
      <c r="U2277" t="s">
        <v>63</v>
      </c>
    </row>
    <row r="2278" spans="1:21">
      <c r="A2278" s="5">
        <v>43816</v>
      </c>
      <c r="B2278" s="2">
        <v>11424.91090620852</v>
      </c>
      <c r="C2278" t="s">
        <v>21</v>
      </c>
      <c r="D2278" t="s">
        <v>21</v>
      </c>
      <c r="F2278" s="3">
        <v>0.1424910906208525</v>
      </c>
      <c r="G2278" s="2">
        <v>9.849194526672363</v>
      </c>
      <c r="H2278">
        <v>288848.7221785117</v>
      </c>
      <c r="I2278" s="2">
        <v>201.8703002929688</v>
      </c>
      <c r="J2278">
        <v>43299.29632521572</v>
      </c>
      <c r="K2278" s="2">
        <v>53.34447860717773</v>
      </c>
      <c r="L2278">
        <v>28686.95441145005</v>
      </c>
      <c r="M2278" s="2">
        <v>267.7799072265625</v>
      </c>
      <c r="N2278">
        <v>31683.20449614481</v>
      </c>
      <c r="O2278">
        <v>338.7941418224867</v>
      </c>
      <c r="P2278">
        <v>30.21490380508718</v>
      </c>
      <c r="Q2278">
        <v>37.27789353963514</v>
      </c>
      <c r="R2278" s="2">
        <v>3336.849407306696</v>
      </c>
      <c r="S2278" s="2">
        <v>6099.491704456113</v>
      </c>
      <c r="T2278" s="2">
        <v>1988.569794445716</v>
      </c>
      <c r="U2278" t="s">
        <v>63</v>
      </c>
    </row>
    <row r="2279" spans="1:21">
      <c r="A2279" s="5">
        <v>43817</v>
      </c>
      <c r="B2279" s="2">
        <v>11445.308874946</v>
      </c>
      <c r="C2279" t="s">
        <v>21</v>
      </c>
      <c r="D2279" t="s">
        <v>21</v>
      </c>
      <c r="F2279" s="3">
        <v>0.1445308874946003</v>
      </c>
      <c r="G2279" s="2">
        <v>9.871942520141602</v>
      </c>
      <c r="H2279">
        <v>289515.8558032889</v>
      </c>
      <c r="I2279" s="2">
        <v>202.0244903564453</v>
      </c>
      <c r="J2279">
        <v>43332.36865551486</v>
      </c>
      <c r="K2279" s="2">
        <v>53.5599479675293</v>
      </c>
      <c r="L2279">
        <v>28802.82694181982</v>
      </c>
      <c r="M2279" s="2">
        <v>267.7981872558594</v>
      </c>
      <c r="N2279">
        <v>31685.36735411428</v>
      </c>
      <c r="O2279">
        <v>338.7941418224867</v>
      </c>
      <c r="P2279">
        <v>30.21490380508718</v>
      </c>
      <c r="Q2279">
        <v>37.27789353963514</v>
      </c>
      <c r="R2279" s="2">
        <v>3344.55629423229</v>
      </c>
      <c r="S2279" s="2">
        <v>6104.150542391758</v>
      </c>
      <c r="T2279" s="2">
        <v>1996.602038321955</v>
      </c>
      <c r="U2279" t="s">
        <v>63</v>
      </c>
    </row>
    <row r="2280" spans="1:21">
      <c r="A2280" s="5">
        <v>43818</v>
      </c>
      <c r="B2280" s="2">
        <v>11552.23679567941</v>
      </c>
      <c r="C2280" t="s">
        <v>21</v>
      </c>
      <c r="D2280" t="s">
        <v>21</v>
      </c>
      <c r="F2280" s="3">
        <v>0.1552236795679414</v>
      </c>
      <c r="G2280" s="2">
        <v>10.07309436798096</v>
      </c>
      <c r="H2280">
        <v>295415.0645208036</v>
      </c>
      <c r="I2280" s="2">
        <v>203.2874755859375</v>
      </c>
      <c r="J2280">
        <v>43603.26720585529</v>
      </c>
      <c r="K2280" s="2">
        <v>53.57652282714844</v>
      </c>
      <c r="L2280">
        <v>28811.74037118843</v>
      </c>
      <c r="M2280" s="2">
        <v>268.9110412597656</v>
      </c>
      <c r="N2280">
        <v>31817.0381032205</v>
      </c>
      <c r="O2280">
        <v>338.7941418224867</v>
      </c>
      <c r="P2280">
        <v>30.21490380508718</v>
      </c>
      <c r="Q2280">
        <v>37.27789353963514</v>
      </c>
      <c r="R2280" s="2">
        <v>3412.705361897032</v>
      </c>
      <c r="S2280" s="2">
        <v>6142.31151960811</v>
      </c>
      <c r="T2280" s="2">
        <v>1997.219914174271</v>
      </c>
      <c r="U2280" t="s">
        <v>63</v>
      </c>
    </row>
    <row r="2281" spans="1:21">
      <c r="A2281" s="5">
        <v>43819</v>
      </c>
      <c r="B2281" s="2">
        <v>11631.29103032719</v>
      </c>
      <c r="C2281" t="s">
        <v>21</v>
      </c>
      <c r="D2281" t="s">
        <v>21</v>
      </c>
      <c r="F2281" s="3">
        <v>0.1631291030327193</v>
      </c>
      <c r="G2281" s="2">
        <v>10.19282531738281</v>
      </c>
      <c r="H2281">
        <v>298926.4310235454</v>
      </c>
      <c r="I2281" s="2">
        <v>204.1069488525391</v>
      </c>
      <c r="J2281">
        <v>43779.03657732637</v>
      </c>
      <c r="K2281" s="2">
        <v>53.94483184814453</v>
      </c>
      <c r="L2281">
        <v>29009.80518258991</v>
      </c>
      <c r="M2281" s="2">
        <v>270.2792053222656</v>
      </c>
      <c r="N2281">
        <v>31978.91664827425</v>
      </c>
      <c r="O2281">
        <v>338.7941418224867</v>
      </c>
      <c r="P2281">
        <v>30.21490380508718</v>
      </c>
      <c r="Q2281">
        <v>37.27789353963514</v>
      </c>
      <c r="R2281" s="2">
        <v>3453.269506149225</v>
      </c>
      <c r="S2281" s="2">
        <v>6167.071825529317</v>
      </c>
      <c r="T2281" s="2">
        <v>2010.949698648651</v>
      </c>
      <c r="U2281" t="s">
        <v>63</v>
      </c>
    </row>
    <row r="2282" spans="1:21">
      <c r="A2282" s="5">
        <v>43822</v>
      </c>
      <c r="B2282" s="2">
        <v>11654.45658901223</v>
      </c>
      <c r="C2282" t="s">
        <v>21</v>
      </c>
      <c r="D2282" t="s">
        <v>21</v>
      </c>
      <c r="F2282" s="3">
        <v>0.1654456589012232</v>
      </c>
      <c r="G2282" s="2">
        <v>10.26825714111328</v>
      </c>
      <c r="H2282">
        <v>301138.6307965458</v>
      </c>
      <c r="I2282" s="2">
        <v>204.6460876464844</v>
      </c>
      <c r="J2282">
        <v>43894.67681943023</v>
      </c>
      <c r="K2282" s="2">
        <v>53.44372177124023</v>
      </c>
      <c r="L2282">
        <v>28740.32421086404</v>
      </c>
      <c r="M2282" s="2">
        <v>270.5441589355469</v>
      </c>
      <c r="N2282">
        <v>32010.26545109716</v>
      </c>
      <c r="O2282">
        <v>338.7941418224867</v>
      </c>
      <c r="P2282">
        <v>30.21490380508718</v>
      </c>
      <c r="Q2282">
        <v>37.27789353963514</v>
      </c>
      <c r="R2282" s="2">
        <v>3478.825366136095</v>
      </c>
      <c r="S2282" s="2">
        <v>6183.361852325965</v>
      </c>
      <c r="T2282" s="2">
        <v>1992.269370550174</v>
      </c>
      <c r="U2282" t="s">
        <v>63</v>
      </c>
    </row>
    <row r="2283" spans="1:21">
      <c r="A2283" s="5">
        <v>43823</v>
      </c>
      <c r="B2283" s="2">
        <v>11664.97370705663</v>
      </c>
      <c r="C2283" t="s">
        <v>21</v>
      </c>
      <c r="D2283" t="s">
        <v>21</v>
      </c>
      <c r="F2283" s="3">
        <v>0.1664973707056634</v>
      </c>
      <c r="G2283" s="2">
        <v>10.28155136108398</v>
      </c>
      <c r="H2283">
        <v>301528.5122676142</v>
      </c>
      <c r="I2283" s="2">
        <v>204.7523498535156</v>
      </c>
      <c r="J2283">
        <v>43917.46907160275</v>
      </c>
      <c r="K2283" s="2">
        <v>53.51889801025391</v>
      </c>
      <c r="L2283">
        <v>28780.75158774948</v>
      </c>
      <c r="M2283" s="2">
        <v>270.5441589355469</v>
      </c>
      <c r="N2283">
        <v>32010.26545109716</v>
      </c>
      <c r="O2283">
        <v>338.7941418224867</v>
      </c>
      <c r="P2283">
        <v>30.21490380508718</v>
      </c>
      <c r="Q2283">
        <v>37.27789353963514</v>
      </c>
      <c r="R2283" s="2">
        <v>3483.329369982268</v>
      </c>
      <c r="S2283" s="2">
        <v>6186.57255468953</v>
      </c>
      <c r="T2283" s="2">
        <v>1995.071782384836</v>
      </c>
      <c r="U2283" t="s">
        <v>63</v>
      </c>
    </row>
    <row r="2284" spans="1:21">
      <c r="A2284" s="5">
        <v>43825</v>
      </c>
      <c r="B2284" s="2">
        <v>11813.48094639756</v>
      </c>
      <c r="C2284" t="s">
        <v>21</v>
      </c>
      <c r="D2284" t="s">
        <v>21</v>
      </c>
      <c r="F2284" s="3">
        <v>0.1813480946397563</v>
      </c>
      <c r="G2284" s="2">
        <v>10.54864978790283</v>
      </c>
      <c r="H2284">
        <v>309361.7456425449</v>
      </c>
      <c r="I2284" s="2">
        <v>206.5591125488281</v>
      </c>
      <c r="J2284">
        <v>44305.00281589373</v>
      </c>
      <c r="K2284" s="2">
        <v>53.61076736450195</v>
      </c>
      <c r="L2284">
        <v>28830.15598809108</v>
      </c>
      <c r="M2284" s="2">
        <v>271.92822265625</v>
      </c>
      <c r="N2284">
        <v>32174.02521318278</v>
      </c>
      <c r="O2284">
        <v>338.7941418224867</v>
      </c>
      <c r="P2284">
        <v>30.21490380508718</v>
      </c>
      <c r="Q2284">
        <v>37.27789353963514</v>
      </c>
      <c r="R2284" s="2">
        <v>3573.820752278496</v>
      </c>
      <c r="S2284" s="2">
        <v>6241.163715727018</v>
      </c>
      <c r="T2284" s="2">
        <v>1998.49647839205</v>
      </c>
      <c r="U2284" t="s">
        <v>63</v>
      </c>
    </row>
    <row r="2285" spans="1:21">
      <c r="A2285" s="5">
        <v>43826</v>
      </c>
      <c r="B2285" s="2">
        <v>11803.59232373076</v>
      </c>
      <c r="C2285" t="s">
        <v>21</v>
      </c>
      <c r="D2285" t="s">
        <v>21</v>
      </c>
      <c r="F2285" s="3">
        <v>0.1803592323730761</v>
      </c>
      <c r="G2285" s="2">
        <v>10.51751136779785</v>
      </c>
      <c r="H2285">
        <v>308448.544788036</v>
      </c>
      <c r="I2285" s="2">
        <v>206.3852081298828</v>
      </c>
      <c r="J2285">
        <v>44267.70194024611</v>
      </c>
      <c r="K2285" s="2">
        <v>53.76945114135742</v>
      </c>
      <c r="L2285">
        <v>28915.49104790132</v>
      </c>
      <c r="M2285" s="2">
        <v>271.92822265625</v>
      </c>
      <c r="N2285">
        <v>32174.02521318278</v>
      </c>
      <c r="O2285">
        <v>338.7941418224867</v>
      </c>
      <c r="P2285">
        <v>30.21490380508718</v>
      </c>
      <c r="Q2285">
        <v>37.27789353963514</v>
      </c>
      <c r="R2285" s="2">
        <v>3563.271237961321</v>
      </c>
      <c r="S2285" s="2">
        <v>6235.909210437306</v>
      </c>
      <c r="T2285" s="2">
        <v>2004.411875332135</v>
      </c>
      <c r="U2285" t="s">
        <v>63</v>
      </c>
    </row>
    <row r="2286" spans="1:21">
      <c r="A2286" s="5">
        <v>43829</v>
      </c>
      <c r="B2286" s="2">
        <v>11691.39574038362</v>
      </c>
      <c r="C2286" t="s">
        <v>21</v>
      </c>
      <c r="D2286" t="s">
        <v>21</v>
      </c>
      <c r="F2286" s="3">
        <v>0.1691395740383617</v>
      </c>
      <c r="G2286" s="2">
        <v>10.30790233612061</v>
      </c>
      <c r="H2286">
        <v>302301.3110428717</v>
      </c>
      <c r="I2286" s="2">
        <v>205.0325317382812</v>
      </c>
      <c r="J2286">
        <v>43977.56547229079</v>
      </c>
      <c r="K2286" s="2">
        <v>53.76110076904297</v>
      </c>
      <c r="L2286">
        <v>28911.00048475106</v>
      </c>
      <c r="M2286" s="2">
        <v>270.4342346191406</v>
      </c>
      <c r="N2286">
        <v>31997.25941703034</v>
      </c>
      <c r="O2286">
        <v>338.7941418224867</v>
      </c>
      <c r="P2286">
        <v>30.21490380508718</v>
      </c>
      <c r="Q2286">
        <v>37.27789353963514</v>
      </c>
      <c r="R2286" s="2">
        <v>3492.256925955986</v>
      </c>
      <c r="S2286" s="2">
        <v>6195.038223385652</v>
      </c>
      <c r="T2286" s="2">
        <v>2004.100591041981</v>
      </c>
      <c r="U2286" t="s">
        <v>63</v>
      </c>
    </row>
    <row r="2287" spans="1:21">
      <c r="A2287" s="5">
        <v>43830</v>
      </c>
      <c r="B2287" s="2">
        <v>10000</v>
      </c>
      <c r="C2287" t="s">
        <v>21</v>
      </c>
      <c r="D2287" t="s">
        <v>21</v>
      </c>
      <c r="E2287" t="s">
        <v>4</v>
      </c>
      <c r="F2287" s="3">
        <v>0</v>
      </c>
      <c r="G2287" s="2">
        <v>10.36659240722656</v>
      </c>
      <c r="H2287">
        <v>304022.5230666178</v>
      </c>
      <c r="I2287" s="2">
        <v>205.4190368652344</v>
      </c>
      <c r="J2287">
        <v>44060.46721662302</v>
      </c>
      <c r="K2287" s="2">
        <v>53.96989440917969</v>
      </c>
      <c r="L2287">
        <v>29023.28302630724</v>
      </c>
      <c r="M2287" s="2">
        <v>271.1308288574219</v>
      </c>
      <c r="N2287">
        <v>32079.67910987021</v>
      </c>
      <c r="O2287">
        <v>48.23185675279849</v>
      </c>
      <c r="P2287">
        <v>24.3404899385263</v>
      </c>
      <c r="Q2287">
        <v>83.37981849441231</v>
      </c>
      <c r="R2287" s="2">
        <v>500</v>
      </c>
      <c r="S2287" s="2">
        <v>5000</v>
      </c>
      <c r="T2287" s="2">
        <v>4500</v>
      </c>
      <c r="U2287" t="s">
        <v>63</v>
      </c>
    </row>
    <row r="2288" spans="1:21">
      <c r="A2288" s="5">
        <v>43832</v>
      </c>
      <c r="B2288" s="2">
        <v>10051.86325354859</v>
      </c>
      <c r="C2288" t="s">
        <v>21</v>
      </c>
      <c r="D2288" t="s">
        <v>21</v>
      </c>
      <c r="F2288" s="3">
        <v>0.005186325354858745</v>
      </c>
      <c r="G2288" s="2">
        <v>10.88043022155762</v>
      </c>
      <c r="H2288">
        <v>319091.9173886192</v>
      </c>
      <c r="I2288" s="2">
        <v>208.8489685058594</v>
      </c>
      <c r="J2288">
        <v>44796.15555843022</v>
      </c>
      <c r="K2288" s="2">
        <v>53.29339599609375</v>
      </c>
      <c r="L2288">
        <v>28659.48381704843</v>
      </c>
      <c r="M2288" s="2">
        <v>273.5322875976562</v>
      </c>
      <c r="N2288">
        <v>32363.8150973083</v>
      </c>
      <c r="O2288">
        <v>48.23185675279849</v>
      </c>
      <c r="P2288">
        <v>24.3404899385263</v>
      </c>
      <c r="Q2288">
        <v>83.37981849441231</v>
      </c>
      <c r="R2288" s="2">
        <v>524.7833518549864</v>
      </c>
      <c r="S2288" s="2">
        <v>5083.486216588465</v>
      </c>
      <c r="T2288" s="2">
        <v>4443.593685105137</v>
      </c>
      <c r="U2288" t="s">
        <v>64</v>
      </c>
    </row>
    <row r="2289" spans="1:21">
      <c r="A2289" s="5">
        <v>43833</v>
      </c>
      <c r="B2289" s="2">
        <v>10000.08194729459</v>
      </c>
      <c r="C2289" t="s">
        <v>21</v>
      </c>
      <c r="D2289" t="s">
        <v>21</v>
      </c>
      <c r="F2289" s="3">
        <v>8.194729459010119E-06</v>
      </c>
      <c r="G2289" s="2">
        <v>10.58458518981934</v>
      </c>
      <c r="H2289">
        <v>310415.6282617219</v>
      </c>
      <c r="I2289" s="2">
        <v>206.9359130859375</v>
      </c>
      <c r="J2289">
        <v>44385.82301623088</v>
      </c>
      <c r="K2289" s="2">
        <v>53.4019660949707</v>
      </c>
      <c r="L2289">
        <v>28717.86934369055</v>
      </c>
      <c r="M2289" s="2">
        <v>271.5340881347656</v>
      </c>
      <c r="N2289">
        <v>32127.39197332355</v>
      </c>
      <c r="O2289">
        <v>48.23185675279849</v>
      </c>
      <c r="P2289">
        <v>24.3404899385263</v>
      </c>
      <c r="Q2289">
        <v>83.37981849441231</v>
      </c>
      <c r="R2289" s="2">
        <v>510.5141966631586</v>
      </c>
      <c r="S2289" s="2">
        <v>5036.921510388014</v>
      </c>
      <c r="T2289" s="2">
        <v>4452.646240243417</v>
      </c>
      <c r="U2289" t="s">
        <v>64</v>
      </c>
    </row>
    <row r="2290" spans="1:21">
      <c r="A2290" s="5">
        <v>43836</v>
      </c>
      <c r="B2290" s="2">
        <v>10046.41902023534</v>
      </c>
      <c r="C2290" t="s">
        <v>21</v>
      </c>
      <c r="D2290" t="s">
        <v>21</v>
      </c>
      <c r="F2290" s="3">
        <v>0.004641902023533762</v>
      </c>
      <c r="G2290" s="2">
        <v>10.78580856323242</v>
      </c>
      <c r="H2290">
        <v>316316.9346198629</v>
      </c>
      <c r="I2290" s="2">
        <v>208.2692413330078</v>
      </c>
      <c r="J2290">
        <v>44671.80948766771</v>
      </c>
      <c r="K2290" s="2">
        <v>53.45207214355469</v>
      </c>
      <c r="L2290">
        <v>28744.81477401431</v>
      </c>
      <c r="M2290" s="2">
        <v>272.5515747070312</v>
      </c>
      <c r="N2290">
        <v>32247.77903101977</v>
      </c>
      <c r="O2290">
        <v>48.23185675279849</v>
      </c>
      <c r="P2290">
        <v>24.3404899385263</v>
      </c>
      <c r="Q2290">
        <v>83.37981849441231</v>
      </c>
      <c r="R2290" s="2">
        <v>520.2195735849334</v>
      </c>
      <c r="S2290" s="2">
        <v>5069.375373170582</v>
      </c>
      <c r="T2290" s="2">
        <v>4456.824073479822</v>
      </c>
      <c r="U2290" t="s">
        <v>64</v>
      </c>
    </row>
    <row r="2291" spans="1:21">
      <c r="A2291" s="5">
        <v>43837</v>
      </c>
      <c r="B2291" s="2">
        <v>10038.81061988907</v>
      </c>
      <c r="C2291" t="s">
        <v>21</v>
      </c>
      <c r="D2291" t="s">
        <v>21</v>
      </c>
      <c r="F2291" s="3">
        <v>0.003881061988907364</v>
      </c>
      <c r="G2291" s="2">
        <v>10.77263259887695</v>
      </c>
      <c r="H2291">
        <v>315930.5212479634</v>
      </c>
      <c r="I2291" s="2">
        <v>208.2402496337891</v>
      </c>
      <c r="J2291">
        <v>44665.59103862582</v>
      </c>
      <c r="K2291" s="2">
        <v>53.37690734863281</v>
      </c>
      <c r="L2291">
        <v>28704.39355139541</v>
      </c>
      <c r="M2291" s="2">
        <v>271.7998962402344</v>
      </c>
      <c r="N2291">
        <v>32158.84187802149</v>
      </c>
      <c r="O2291">
        <v>48.23185675279849</v>
      </c>
      <c r="P2291">
        <v>24.3404899385263</v>
      </c>
      <c r="Q2291">
        <v>83.37981849441231</v>
      </c>
      <c r="R2291" s="2">
        <v>519.5840723595604</v>
      </c>
      <c r="S2291" s="2">
        <v>5068.669701007447</v>
      </c>
      <c r="T2291" s="2">
        <v>4450.556846522066</v>
      </c>
      <c r="U2291" t="s">
        <v>64</v>
      </c>
    </row>
    <row r="2292" spans="1:21">
      <c r="A2292" s="5">
        <v>43838</v>
      </c>
      <c r="B2292" s="2">
        <v>10086.77847448643</v>
      </c>
      <c r="C2292" t="s">
        <v>21</v>
      </c>
      <c r="D2292" t="s">
        <v>21</v>
      </c>
      <c r="F2292" s="3">
        <v>0.008677847448643305</v>
      </c>
      <c r="G2292" s="2">
        <v>11.02056789398193</v>
      </c>
      <c r="H2292">
        <v>323201.7547463052</v>
      </c>
      <c r="I2292" s="2">
        <v>209.8054962158203</v>
      </c>
      <c r="J2292">
        <v>45001.32182952989</v>
      </c>
      <c r="K2292" s="2">
        <v>53.35184860229492</v>
      </c>
      <c r="L2292">
        <v>28690.91775910026</v>
      </c>
      <c r="M2292" s="2">
        <v>273.2022705078125</v>
      </c>
      <c r="N2292">
        <v>32324.76810885784</v>
      </c>
      <c r="O2292">
        <v>48.23185675279849</v>
      </c>
      <c r="P2292">
        <v>24.3404899385263</v>
      </c>
      <c r="Q2292">
        <v>83.37981849441231</v>
      </c>
      <c r="R2292" s="2">
        <v>531.5424519970267</v>
      </c>
      <c r="S2292" s="2">
        <v>5106.768569688691</v>
      </c>
      <c r="T2292" s="2">
        <v>4448.467452800715</v>
      </c>
      <c r="U2292" t="s">
        <v>64</v>
      </c>
    </row>
    <row r="2293" spans="1:21">
      <c r="A2293" s="5">
        <v>43839</v>
      </c>
      <c r="B2293" s="2">
        <v>10167.82696570971</v>
      </c>
      <c r="C2293" t="s">
        <v>21</v>
      </c>
      <c r="D2293" t="s">
        <v>21</v>
      </c>
      <c r="F2293" s="3">
        <v>0.01678269657097076</v>
      </c>
      <c r="G2293" s="2">
        <v>11.29844951629639</v>
      </c>
      <c r="H2293">
        <v>331351.2284220516</v>
      </c>
      <c r="I2293" s="2">
        <v>211.5832672119141</v>
      </c>
      <c r="J2293">
        <v>45382.63712477899</v>
      </c>
      <c r="K2293" s="2">
        <v>53.64417266845703</v>
      </c>
      <c r="L2293">
        <v>28848.12029211431</v>
      </c>
      <c r="M2293" s="2">
        <v>275.0904235839844</v>
      </c>
      <c r="N2293">
        <v>32548.17075565076</v>
      </c>
      <c r="O2293">
        <v>48.23185675279849</v>
      </c>
      <c r="P2293">
        <v>24.3404899385263</v>
      </c>
      <c r="Q2293">
        <v>83.37981849441231</v>
      </c>
      <c r="R2293" s="2">
        <v>544.9451985987326</v>
      </c>
      <c r="S2293" s="2">
        <v>5150.040386732115</v>
      </c>
      <c r="T2293" s="2">
        <v>4472.841380378861</v>
      </c>
      <c r="U2293" t="s">
        <v>64</v>
      </c>
    </row>
    <row r="2294" spans="1:21">
      <c r="A2294" s="5">
        <v>43840</v>
      </c>
      <c r="B2294" s="2">
        <v>10162.04736164714</v>
      </c>
      <c r="C2294" t="s">
        <v>21</v>
      </c>
      <c r="D2294" t="s">
        <v>21</v>
      </c>
      <c r="F2294" s="3">
        <v>0.01620473616471441</v>
      </c>
      <c r="G2294" s="2">
        <v>11.20622062683105</v>
      </c>
      <c r="H2294">
        <v>328646.4187243793</v>
      </c>
      <c r="I2294" s="2">
        <v>211.0421905517578</v>
      </c>
      <c r="J2294">
        <v>45266.5812284497</v>
      </c>
      <c r="K2294" s="2">
        <v>53.78615951538086</v>
      </c>
      <c r="L2294">
        <v>28924.4762770462</v>
      </c>
      <c r="M2294" s="2">
        <v>274.3022766113281</v>
      </c>
      <c r="N2294">
        <v>32454.9187190573</v>
      </c>
      <c r="O2294">
        <v>48.23185675279849</v>
      </c>
      <c r="P2294">
        <v>24.3404899385263</v>
      </c>
      <c r="Q2294">
        <v>83.37981849441231</v>
      </c>
      <c r="R2294" s="2">
        <v>540.4968280135711</v>
      </c>
      <c r="S2294" s="2">
        <v>5136.87031572961</v>
      </c>
      <c r="T2294" s="2">
        <v>4484.680217903963</v>
      </c>
      <c r="U2294" t="s">
        <v>64</v>
      </c>
    </row>
    <row r="2295" spans="1:21">
      <c r="A2295" s="5">
        <v>43843</v>
      </c>
      <c r="B2295" s="2">
        <v>10267.35980995887</v>
      </c>
      <c r="C2295" t="s">
        <v>21</v>
      </c>
      <c r="D2295" t="s">
        <v>21</v>
      </c>
      <c r="F2295" s="3">
        <v>0.02673598099588737</v>
      </c>
      <c r="G2295" s="2">
        <v>11.59788799285889</v>
      </c>
      <c r="H2295">
        <v>340132.9030140124</v>
      </c>
      <c r="I2295" s="2">
        <v>213.4769134521484</v>
      </c>
      <c r="J2295">
        <v>45788.80657898817</v>
      </c>
      <c r="K2295" s="2">
        <v>54.11188888549805</v>
      </c>
      <c r="L2295">
        <v>29099.64311408348</v>
      </c>
      <c r="M2295" s="2">
        <v>276.1170654296875</v>
      </c>
      <c r="N2295">
        <v>32669.64104772234</v>
      </c>
      <c r="O2295">
        <v>48.23185675279849</v>
      </c>
      <c r="P2295">
        <v>24.3404899385263</v>
      </c>
      <c r="Q2295">
        <v>83.37981849441231</v>
      </c>
      <c r="R2295" s="2">
        <v>559.3876723065714</v>
      </c>
      <c r="S2295" s="2">
        <v>5196.132663989668</v>
      </c>
      <c r="T2295" s="2">
        <v>4511.839473662633</v>
      </c>
      <c r="U2295" t="s">
        <v>64</v>
      </c>
    </row>
    <row r="2296" spans="1:21">
      <c r="A2296" s="5">
        <v>43844</v>
      </c>
      <c r="B2296" s="2">
        <v>10253.60215369211</v>
      </c>
      <c r="C2296" t="s">
        <v>21</v>
      </c>
      <c r="D2296" t="s">
        <v>21</v>
      </c>
      <c r="F2296" s="3">
        <v>0.02536021536921118</v>
      </c>
      <c r="G2296" s="2">
        <v>11.4625415802002</v>
      </c>
      <c r="H2296">
        <v>336163.5796097445</v>
      </c>
      <c r="I2296" s="2">
        <v>212.6363372802734</v>
      </c>
      <c r="J2296">
        <v>45608.51083118817</v>
      </c>
      <c r="K2296" s="2">
        <v>54.27056503295898</v>
      </c>
      <c r="L2296">
        <v>29184.97407104937</v>
      </c>
      <c r="M2296" s="2">
        <v>275.75048828125</v>
      </c>
      <c r="N2296">
        <v>32626.26834333294</v>
      </c>
      <c r="O2296">
        <v>48.23185675279849</v>
      </c>
      <c r="P2296">
        <v>24.3404899385263</v>
      </c>
      <c r="Q2296">
        <v>83.37981849441231</v>
      </c>
      <c r="R2296" s="2">
        <v>552.8596635192122</v>
      </c>
      <c r="S2296" s="2">
        <v>5175.67262813558</v>
      </c>
      <c r="T2296" s="2">
        <v>4525.06986203732</v>
      </c>
      <c r="U2296" t="s">
        <v>64</v>
      </c>
    </row>
    <row r="2297" spans="1:21">
      <c r="A2297" s="5">
        <v>43845</v>
      </c>
      <c r="B2297" s="2">
        <v>10319.4372986132</v>
      </c>
      <c r="C2297" t="s">
        <v>21</v>
      </c>
      <c r="D2297" t="s">
        <v>21</v>
      </c>
      <c r="F2297" s="3">
        <v>0.03194372986131966</v>
      </c>
      <c r="G2297" s="2">
        <v>11.46972846984863</v>
      </c>
      <c r="H2297">
        <v>336374.3505398715</v>
      </c>
      <c r="I2297" s="2">
        <v>212.7233428955078</v>
      </c>
      <c r="J2297">
        <v>45627.1727240497</v>
      </c>
      <c r="K2297" s="2">
        <v>55.03059005737305</v>
      </c>
      <c r="L2297">
        <v>29593.69122034387</v>
      </c>
      <c r="M2297" s="2">
        <v>276.364501953125</v>
      </c>
      <c r="N2297">
        <v>32698.91726210706</v>
      </c>
      <c r="O2297">
        <v>48.23185675279849</v>
      </c>
      <c r="P2297">
        <v>24.3404899385263</v>
      </c>
      <c r="Q2297">
        <v>83.37981849441231</v>
      </c>
      <c r="R2297" s="2">
        <v>553.2063005512338</v>
      </c>
      <c r="S2297" s="2">
        <v>5177.790387437787</v>
      </c>
      <c r="T2297" s="2">
        <v>4588.440610624175</v>
      </c>
      <c r="U2297" t="s">
        <v>64</v>
      </c>
    </row>
    <row r="2298" spans="1:21">
      <c r="A2298" s="5">
        <v>43846</v>
      </c>
      <c r="B2298" s="2">
        <v>10413.0339987376</v>
      </c>
      <c r="C2298" t="s">
        <v>21</v>
      </c>
      <c r="D2298" t="s">
        <v>21</v>
      </c>
      <c r="F2298" s="3">
        <v>0.04130339987375953</v>
      </c>
      <c r="G2298" s="2">
        <v>11.78952884674072</v>
      </c>
      <c r="H2298">
        <v>345753.1814653174</v>
      </c>
      <c r="I2298" s="2">
        <v>214.761962890625</v>
      </c>
      <c r="J2298">
        <v>46064.43769633627</v>
      </c>
      <c r="K2298" s="2">
        <v>55.37301254272461</v>
      </c>
      <c r="L2298">
        <v>29777.83508083731</v>
      </c>
      <c r="M2298" s="2">
        <v>278.6744384765625</v>
      </c>
      <c r="N2298">
        <v>32972.22451657281</v>
      </c>
      <c r="O2298">
        <v>48.23185675279849</v>
      </c>
      <c r="P2298">
        <v>24.3404899385263</v>
      </c>
      <c r="Q2298">
        <v>83.37981849441231</v>
      </c>
      <c r="R2298" s="2">
        <v>568.630866518984</v>
      </c>
      <c r="S2298" s="2">
        <v>5227.411396917416</v>
      </c>
      <c r="T2298" s="2">
        <v>4616.991735301194</v>
      </c>
      <c r="U2298" t="s">
        <v>64</v>
      </c>
    </row>
    <row r="2299" spans="1:21">
      <c r="A2299" s="5">
        <v>43847</v>
      </c>
      <c r="B2299" s="2">
        <v>10479.42835350895</v>
      </c>
      <c r="C2299" t="s">
        <v>21</v>
      </c>
      <c r="D2299" t="s">
        <v>21</v>
      </c>
      <c r="F2299" s="3">
        <v>0.04794283535089527</v>
      </c>
      <c r="G2299" s="2">
        <v>11.96560001373291</v>
      </c>
      <c r="H2299">
        <v>350916.8455050969</v>
      </c>
      <c r="I2299" s="2">
        <v>215.8247375488281</v>
      </c>
      <c r="J2299">
        <v>46292.39294674054</v>
      </c>
      <c r="K2299" s="2">
        <v>55.7572021484375</v>
      </c>
      <c r="L2299">
        <v>29984.43996277079</v>
      </c>
      <c r="M2299" s="2">
        <v>279.6184387207031</v>
      </c>
      <c r="N2299">
        <v>33083.91681301615</v>
      </c>
      <c r="O2299">
        <v>48.23185675279849</v>
      </c>
      <c r="P2299">
        <v>24.3404899385263</v>
      </c>
      <c r="Q2299">
        <v>83.37981849441231</v>
      </c>
      <c r="R2299" s="2">
        <v>577.1231058236493</v>
      </c>
      <c r="S2299" s="2">
        <v>5253.27985279233</v>
      </c>
      <c r="T2299" s="2">
        <v>4649.025394892975</v>
      </c>
      <c r="U2299" t="s">
        <v>64</v>
      </c>
    </row>
    <row r="2300" spans="1:21">
      <c r="A2300" s="5">
        <v>43851</v>
      </c>
      <c r="B2300" s="2">
        <v>10519.26577429113</v>
      </c>
      <c r="C2300" t="s">
        <v>21</v>
      </c>
      <c r="D2300" t="s">
        <v>21</v>
      </c>
      <c r="F2300" s="3">
        <v>0.05192657742911289</v>
      </c>
      <c r="G2300" s="2">
        <v>11.95961093902588</v>
      </c>
      <c r="H2300">
        <v>350741.2030633244</v>
      </c>
      <c r="I2300" s="2">
        <v>215.7281036376953</v>
      </c>
      <c r="J2300">
        <v>46271.66587422352</v>
      </c>
      <c r="K2300" s="2">
        <v>56.26665878295898</v>
      </c>
      <c r="L2300">
        <v>30258.40944622474</v>
      </c>
      <c r="M2300" s="2">
        <v>279.0410766601562</v>
      </c>
      <c r="N2300">
        <v>33015.60444252471</v>
      </c>
      <c r="O2300">
        <v>48.23185675279849</v>
      </c>
      <c r="P2300">
        <v>24.3404899385263</v>
      </c>
      <c r="Q2300">
        <v>83.37981849441231</v>
      </c>
      <c r="R2300" s="2">
        <v>576.8342416302979</v>
      </c>
      <c r="S2300" s="2">
        <v>5250.927736050681</v>
      </c>
      <c r="T2300" s="2">
        <v>4691.50379661015</v>
      </c>
      <c r="U2300" t="s">
        <v>64</v>
      </c>
    </row>
    <row r="2301" spans="1:21">
      <c r="A2301" s="5">
        <v>43852</v>
      </c>
      <c r="B2301" s="2">
        <v>10551.69438495112</v>
      </c>
      <c r="C2301" t="s">
        <v>21</v>
      </c>
      <c r="D2301" t="s">
        <v>21</v>
      </c>
      <c r="F2301" s="3">
        <v>0.05516943849511158</v>
      </c>
      <c r="G2301" s="2">
        <v>12.04105663299561</v>
      </c>
      <c r="H2301">
        <v>353129.7724601811</v>
      </c>
      <c r="I2301" s="2">
        <v>216.2982025146484</v>
      </c>
      <c r="J2301">
        <v>46393.94676533055</v>
      </c>
      <c r="K2301" s="2">
        <v>56.44204711914062</v>
      </c>
      <c r="L2301">
        <v>30352.72768375768</v>
      </c>
      <c r="M2301" s="2">
        <v>279.1144104003906</v>
      </c>
      <c r="N2301">
        <v>33024.28114987134</v>
      </c>
      <c r="O2301">
        <v>48.23185675279849</v>
      </c>
      <c r="P2301">
        <v>24.3404899385263</v>
      </c>
      <c r="Q2301">
        <v>83.37981849441231</v>
      </c>
      <c r="R2301" s="2">
        <v>580.7625186749781</v>
      </c>
      <c r="S2301" s="2">
        <v>5264.804222029124</v>
      </c>
      <c r="T2301" s="2">
        <v>4706.127644247013</v>
      </c>
      <c r="U2301" t="s">
        <v>64</v>
      </c>
    </row>
    <row r="2302" spans="1:21">
      <c r="A2302" s="5">
        <v>43853</v>
      </c>
      <c r="B2302" s="2">
        <v>10615.78188470864</v>
      </c>
      <c r="C2302" t="s">
        <v>21</v>
      </c>
      <c r="D2302" t="s">
        <v>21</v>
      </c>
      <c r="F2302" s="3">
        <v>0.06157818847086416</v>
      </c>
      <c r="G2302" s="2">
        <v>12.15245246887207</v>
      </c>
      <c r="H2302">
        <v>356396.6939086089</v>
      </c>
      <c r="I2302" s="2">
        <v>216.9937896728516</v>
      </c>
      <c r="J2302">
        <v>46543.14372218523</v>
      </c>
      <c r="K2302" s="2">
        <v>56.94317245483398</v>
      </c>
      <c r="L2302">
        <v>30622.21686117226</v>
      </c>
      <c r="M2302" s="2">
        <v>279.3893737792969</v>
      </c>
      <c r="N2302">
        <v>33056.81428894465</v>
      </c>
      <c r="O2302">
        <v>48.23185675279849</v>
      </c>
      <c r="P2302">
        <v>24.3404899385263</v>
      </c>
      <c r="Q2302">
        <v>83.37981849441231</v>
      </c>
      <c r="R2302" s="2">
        <v>586.13534667383</v>
      </c>
      <c r="S2302" s="2">
        <v>5281.735154254735</v>
      </c>
      <c r="T2302" s="2">
        <v>4747.911383780076</v>
      </c>
      <c r="U2302" t="s">
        <v>64</v>
      </c>
    </row>
    <row r="2303" spans="1:21">
      <c r="A2303" s="5">
        <v>43854</v>
      </c>
      <c r="B2303" s="2">
        <v>10568.67684000196</v>
      </c>
      <c r="C2303" t="s">
        <v>21</v>
      </c>
      <c r="D2303" t="s">
        <v>21</v>
      </c>
      <c r="F2303" s="3">
        <v>0.05686768400019582</v>
      </c>
      <c r="G2303" s="2">
        <v>11.83744049072266</v>
      </c>
      <c r="H2303">
        <v>347158.2930309561</v>
      </c>
      <c r="I2303" s="2">
        <v>215.1677703857422</v>
      </c>
      <c r="J2303">
        <v>46151.47961858325</v>
      </c>
      <c r="K2303" s="2">
        <v>57.093505859375</v>
      </c>
      <c r="L2303">
        <v>30703.06135783224</v>
      </c>
      <c r="M2303" s="2">
        <v>276.8412780761719</v>
      </c>
      <c r="N2303">
        <v>32755.32849759455</v>
      </c>
      <c r="O2303">
        <v>48.23185675279849</v>
      </c>
      <c r="P2303">
        <v>24.3404899385263</v>
      </c>
      <c r="Q2303">
        <v>83.37981849441231</v>
      </c>
      <c r="R2303" s="2">
        <v>570.9417340683118</v>
      </c>
      <c r="S2303" s="2">
        <v>5237.288950169294</v>
      </c>
      <c r="T2303" s="2">
        <v>4760.446155764353</v>
      </c>
      <c r="U2303" t="s">
        <v>64</v>
      </c>
    </row>
    <row r="2304" spans="1:21">
      <c r="A2304" s="5">
        <v>43857</v>
      </c>
      <c r="B2304" s="2">
        <v>10413.36027521262</v>
      </c>
      <c r="C2304" t="s">
        <v>22</v>
      </c>
      <c r="D2304" t="s">
        <v>22</v>
      </c>
      <c r="F2304" s="3">
        <v>0.04133602752126198</v>
      </c>
      <c r="G2304" s="2">
        <v>11.10560989379883</v>
      </c>
      <c r="H2304">
        <v>325695.7935138504</v>
      </c>
      <c r="I2304" s="2">
        <v>210.7233428955078</v>
      </c>
      <c r="J2304">
        <v>45198.1913804605</v>
      </c>
      <c r="K2304" s="2">
        <v>56.95151138305664</v>
      </c>
      <c r="L2304">
        <v>30626.70127005599</v>
      </c>
      <c r="M2304" s="2">
        <v>272.4415283203125</v>
      </c>
      <c r="N2304">
        <v>32234.75855382795</v>
      </c>
      <c r="O2304">
        <v>48.23185675279849</v>
      </c>
      <c r="P2304">
        <v>24.3404899385263</v>
      </c>
      <c r="Q2304">
        <v>83.37981849441231</v>
      </c>
      <c r="R2304" s="2">
        <v>535.6441855501666</v>
      </c>
      <c r="S2304" s="2">
        <v>5129.109407560734</v>
      </c>
      <c r="T2304" s="2">
        <v>4748.606682101719</v>
      </c>
      <c r="U2304" t="s">
        <v>64</v>
      </c>
    </row>
    <row r="2305" spans="1:21">
      <c r="A2305" s="5">
        <v>43858</v>
      </c>
      <c r="B2305" s="2">
        <v>10536.54183981184</v>
      </c>
      <c r="C2305" t="s">
        <v>21</v>
      </c>
      <c r="D2305" t="s">
        <v>21</v>
      </c>
      <c r="F2305" s="3">
        <v>0.05365418398118371</v>
      </c>
      <c r="G2305" s="2">
        <v>11.62184429168701</v>
      </c>
      <c r="H2305">
        <v>340835.4727811026</v>
      </c>
      <c r="I2305" s="2">
        <v>213.9600524902344</v>
      </c>
      <c r="J2305">
        <v>45892.43539583742</v>
      </c>
      <c r="K2305" s="2">
        <v>57.18537521362305</v>
      </c>
      <c r="L2305">
        <v>30752.46575817384</v>
      </c>
      <c r="M2305" s="2">
        <v>275.3930053710938</v>
      </c>
      <c r="N2305">
        <v>32583.9716517564</v>
      </c>
      <c r="O2305">
        <v>48.23185675279849</v>
      </c>
      <c r="P2305">
        <v>24.3404899385263</v>
      </c>
      <c r="Q2305">
        <v>83.37981849441231</v>
      </c>
      <c r="R2305" s="2">
        <v>560.5431290799768</v>
      </c>
      <c r="S2305" s="2">
        <v>5207.892504885108</v>
      </c>
      <c r="T2305" s="2">
        <v>4768.106205846754</v>
      </c>
      <c r="U2305" t="s">
        <v>64</v>
      </c>
    </row>
    <row r="2306" spans="1:21">
      <c r="A2306" s="5">
        <v>43859</v>
      </c>
      <c r="B2306" s="2">
        <v>10559.56367120117</v>
      </c>
      <c r="C2306" t="s">
        <v>21</v>
      </c>
      <c r="D2306" t="s">
        <v>21</v>
      </c>
      <c r="F2306" s="3">
        <v>0.05595636712011665</v>
      </c>
      <c r="G2306" s="2">
        <v>11.66376495361328</v>
      </c>
      <c r="H2306">
        <v>342064.8859678854</v>
      </c>
      <c r="I2306" s="2">
        <v>214.3078460693359</v>
      </c>
      <c r="J2306">
        <v>45967.03387426477</v>
      </c>
      <c r="K2306" s="2">
        <v>57.3357048034668</v>
      </c>
      <c r="L2306">
        <v>30833.30820341164</v>
      </c>
      <c r="M2306" s="2">
        <v>275.1179809570312</v>
      </c>
      <c r="N2306">
        <v>32551.43129112059</v>
      </c>
      <c r="O2306">
        <v>48.23185675279849</v>
      </c>
      <c r="P2306">
        <v>24.3404899385263</v>
      </c>
      <c r="Q2306">
        <v>83.37981849441231</v>
      </c>
      <c r="R2306" s="2">
        <v>562.5650404409871</v>
      </c>
      <c r="S2306" s="2">
        <v>5216.357970997914</v>
      </c>
      <c r="T2306" s="2">
        <v>4780.640659762265</v>
      </c>
      <c r="U2306" t="s">
        <v>64</v>
      </c>
    </row>
    <row r="2307" spans="1:21">
      <c r="A2307" s="5">
        <v>43860</v>
      </c>
      <c r="B2307" s="2">
        <v>10629.06564813815</v>
      </c>
      <c r="C2307" t="s">
        <v>21</v>
      </c>
      <c r="D2307" t="s">
        <v>21</v>
      </c>
      <c r="F2307" s="3">
        <v>0.06290656481381496</v>
      </c>
      <c r="G2307" s="2">
        <v>11.79551887512207</v>
      </c>
      <c r="H2307">
        <v>345928.8518756315</v>
      </c>
      <c r="I2307" s="2">
        <v>215.0711212158203</v>
      </c>
      <c r="J2307">
        <v>46130.74927319831</v>
      </c>
      <c r="K2307" s="2">
        <v>57.87023162841797</v>
      </c>
      <c r="L2307">
        <v>31120.75963342727</v>
      </c>
      <c r="M2307" s="2">
        <v>275.9796142578125</v>
      </c>
      <c r="N2307">
        <v>32653.37808896694</v>
      </c>
      <c r="O2307">
        <v>48.23185675279849</v>
      </c>
      <c r="P2307">
        <v>24.3404899385263</v>
      </c>
      <c r="Q2307">
        <v>83.37981849441231</v>
      </c>
      <c r="R2307" s="2">
        <v>568.9197767098184</v>
      </c>
      <c r="S2307" s="2">
        <v>5234.936462021244</v>
      </c>
      <c r="T2307" s="2">
        <v>4825.209409407088</v>
      </c>
      <c r="U2307" t="s">
        <v>64</v>
      </c>
    </row>
    <row r="2308" spans="1:21">
      <c r="A2308" s="5">
        <v>43861</v>
      </c>
      <c r="B2308" s="2">
        <v>10496.50137354872</v>
      </c>
      <c r="C2308" t="s">
        <v>22</v>
      </c>
      <c r="D2308" t="s">
        <v>22</v>
      </c>
      <c r="F2308" s="3">
        <v>0.04965013735487189</v>
      </c>
      <c r="G2308" s="2">
        <v>11.21580410003662</v>
      </c>
      <c r="H2308">
        <v>328927.4745997571</v>
      </c>
      <c r="I2308" s="2">
        <v>211.6605377197266</v>
      </c>
      <c r="J2308">
        <v>45399.2109279096</v>
      </c>
      <c r="K2308" s="2">
        <v>57.6113166809082</v>
      </c>
      <c r="L2308">
        <v>30981.52345585862</v>
      </c>
      <c r="M2308" s="2">
        <v>271.0299987792969</v>
      </c>
      <c r="N2308">
        <v>32067.74908861624</v>
      </c>
      <c r="O2308">
        <v>48.23185675279849</v>
      </c>
      <c r="P2308">
        <v>24.3404899385263</v>
      </c>
      <c r="Q2308">
        <v>83.37981849441231</v>
      </c>
      <c r="R2308" s="2">
        <v>540.9590567204162</v>
      </c>
      <c r="S2308" s="2">
        <v>5151.92118875007</v>
      </c>
      <c r="T2308" s="2">
        <v>4803.621128078234</v>
      </c>
      <c r="U2308" t="s">
        <v>64</v>
      </c>
    </row>
    <row r="2309" spans="1:21">
      <c r="A2309" s="5">
        <v>43864</v>
      </c>
      <c r="B2309" s="2">
        <v>10614.50662033527</v>
      </c>
      <c r="C2309" t="s">
        <v>21</v>
      </c>
      <c r="D2309" t="s">
        <v>21</v>
      </c>
      <c r="F2309" s="3">
        <v>0.06145066203352734</v>
      </c>
      <c r="G2309" s="2">
        <v>11.73083972930908</v>
      </c>
      <c r="H2309">
        <v>344031.9974101131</v>
      </c>
      <c r="I2309" s="2">
        <v>214.8586273193359</v>
      </c>
      <c r="J2309">
        <v>46085.17131458913</v>
      </c>
      <c r="K2309" s="2">
        <v>57.79506683349609</v>
      </c>
      <c r="L2309">
        <v>31080.33841080837</v>
      </c>
      <c r="M2309" s="2">
        <v>273.0006713867188</v>
      </c>
      <c r="N2309">
        <v>32300.91528791241</v>
      </c>
      <c r="O2309">
        <v>48.23185675279849</v>
      </c>
      <c r="P2309">
        <v>24.3404899385263</v>
      </c>
      <c r="Q2309">
        <v>83.37981849441231</v>
      </c>
      <c r="R2309" s="2">
        <v>565.800181414073</v>
      </c>
      <c r="S2309" s="2">
        <v>5229.764256471868</v>
      </c>
      <c r="T2309" s="2">
        <v>4818.942182449333</v>
      </c>
      <c r="U2309" t="s">
        <v>64</v>
      </c>
    </row>
    <row r="2310" spans="1:21">
      <c r="A2310" s="5">
        <v>43865</v>
      </c>
      <c r="B2310" s="2">
        <v>10724.80564582101</v>
      </c>
      <c r="C2310" t="s">
        <v>21</v>
      </c>
      <c r="D2310" t="s">
        <v>21</v>
      </c>
      <c r="F2310" s="3">
        <v>0.07248056458210139</v>
      </c>
      <c r="G2310" s="2">
        <v>12.53213787078857</v>
      </c>
      <c r="H2310">
        <v>367531.7814405303</v>
      </c>
      <c r="I2310" s="2">
        <v>219.7763977050781</v>
      </c>
      <c r="J2310">
        <v>47139.98718835854</v>
      </c>
      <c r="K2310" s="2">
        <v>57.21878814697266</v>
      </c>
      <c r="L2310">
        <v>30770.43416504143</v>
      </c>
      <c r="M2310" s="2">
        <v>277.2078247070312</v>
      </c>
      <c r="N2310">
        <v>32798.6975912027</v>
      </c>
      <c r="O2310">
        <v>48.23185675279849</v>
      </c>
      <c r="P2310">
        <v>24.3404899385263</v>
      </c>
      <c r="Q2310">
        <v>83.37981849441231</v>
      </c>
      <c r="R2310" s="2">
        <v>604.4482785901955</v>
      </c>
      <c r="S2310" s="2">
        <v>5349.465197066008</v>
      </c>
      <c r="T2310" s="2">
        <v>4770.892170164811</v>
      </c>
      <c r="U2310" t="s">
        <v>64</v>
      </c>
    </row>
    <row r="2311" spans="1:21">
      <c r="A2311" s="5">
        <v>43866</v>
      </c>
      <c r="B2311" s="2">
        <v>10768.93163465949</v>
      </c>
      <c r="C2311" t="s">
        <v>21</v>
      </c>
      <c r="D2311" t="s">
        <v>21</v>
      </c>
      <c r="F2311" s="3">
        <v>0.07689316346594932</v>
      </c>
      <c r="G2311" s="2">
        <v>12.67706871032715</v>
      </c>
      <c r="H2311">
        <v>371782.1886887177</v>
      </c>
      <c r="I2311" s="2">
        <v>220.5010375976562</v>
      </c>
      <c r="J2311">
        <v>47295.41568572679</v>
      </c>
      <c r="K2311" s="2">
        <v>57.45262908935547</v>
      </c>
      <c r="L2311">
        <v>30896.18634462621</v>
      </c>
      <c r="M2311" s="2">
        <v>280.3426818847656</v>
      </c>
      <c r="N2311">
        <v>33169.60787366959</v>
      </c>
      <c r="O2311">
        <v>48.23185675279849</v>
      </c>
      <c r="P2311">
        <v>24.3404899385263</v>
      </c>
      <c r="Q2311">
        <v>83.37981849441231</v>
      </c>
      <c r="R2311" s="2">
        <v>611.4385620818829</v>
      </c>
      <c r="S2311" s="2">
        <v>5367.10328708036</v>
      </c>
      <c r="T2311" s="2">
        <v>4790.389785497251</v>
      </c>
      <c r="U2311" t="s">
        <v>64</v>
      </c>
    </row>
    <row r="2312" spans="1:21">
      <c r="A2312" s="5">
        <v>43867</v>
      </c>
      <c r="B2312" s="2">
        <v>10831.5570304706</v>
      </c>
      <c r="C2312" t="s">
        <v>21</v>
      </c>
      <c r="D2312" t="s">
        <v>21</v>
      </c>
      <c r="F2312" s="3">
        <v>0.08315570304706021</v>
      </c>
      <c r="G2312" s="2">
        <v>12.98608875274658</v>
      </c>
      <c r="H2312">
        <v>380844.8632189729</v>
      </c>
      <c r="I2312" s="2">
        <v>222.4044189453125</v>
      </c>
      <c r="J2312">
        <v>47703.67322966687</v>
      </c>
      <c r="K2312" s="2">
        <v>57.46931838989258</v>
      </c>
      <c r="L2312">
        <v>30905.16131666019</v>
      </c>
      <c r="M2312" s="2">
        <v>281.2959289550781</v>
      </c>
      <c r="N2312">
        <v>33282.39423683204</v>
      </c>
      <c r="O2312">
        <v>48.23185675279849</v>
      </c>
      <c r="P2312">
        <v>24.3404899385263</v>
      </c>
      <c r="Q2312">
        <v>83.37981849441231</v>
      </c>
      <c r="R2312" s="2">
        <v>626.3431725016007</v>
      </c>
      <c r="S2312" s="2">
        <v>5413.432521622166</v>
      </c>
      <c r="T2312" s="2">
        <v>4791.781336346834</v>
      </c>
      <c r="U2312" t="s">
        <v>64</v>
      </c>
    </row>
    <row r="2313" spans="1:21">
      <c r="A2313" s="5">
        <v>43868</v>
      </c>
      <c r="B2313" s="2">
        <v>10784.86775531553</v>
      </c>
      <c r="C2313" t="s">
        <v>21</v>
      </c>
      <c r="D2313" t="s">
        <v>21</v>
      </c>
      <c r="F2313" s="3">
        <v>0.07848677553155325</v>
      </c>
      <c r="G2313" s="2">
        <v>12.81840229034424</v>
      </c>
      <c r="H2313">
        <v>375927.0985976748</v>
      </c>
      <c r="I2313" s="2">
        <v>221.4479064941406</v>
      </c>
      <c r="J2313">
        <v>47498.51023143512</v>
      </c>
      <c r="K2313" s="2">
        <v>57.28558731079102</v>
      </c>
      <c r="L2313">
        <v>30806.35661882135</v>
      </c>
      <c r="M2313" s="2">
        <v>279.8659057617188</v>
      </c>
      <c r="N2313">
        <v>33113.19663818212</v>
      </c>
      <c r="O2313">
        <v>48.23185675279849</v>
      </c>
      <c r="P2313">
        <v>24.3404899385263</v>
      </c>
      <c r="Q2313">
        <v>83.37981849441231</v>
      </c>
      <c r="R2313" s="2">
        <v>618.2553430676273</v>
      </c>
      <c r="S2313" s="2">
        <v>5390.150539928342</v>
      </c>
      <c r="T2313" s="2">
        <v>4776.461872319564</v>
      </c>
      <c r="U2313" t="s">
        <v>64</v>
      </c>
    </row>
    <row r="2314" spans="1:21">
      <c r="A2314" s="5">
        <v>43871</v>
      </c>
      <c r="B2314" s="2">
        <v>10890.41616079136</v>
      </c>
      <c r="C2314" t="s">
        <v>21</v>
      </c>
      <c r="D2314" t="s">
        <v>21</v>
      </c>
      <c r="F2314" s="3">
        <v>0.0890416160791363</v>
      </c>
      <c r="G2314" s="2">
        <v>13.28073787689209</v>
      </c>
      <c r="H2314">
        <v>389486.079794599</v>
      </c>
      <c r="I2314" s="2">
        <v>224.1241912841797</v>
      </c>
      <c r="J2314">
        <v>48072.54835396426</v>
      </c>
      <c r="K2314" s="2">
        <v>57.50275039672852</v>
      </c>
      <c r="L2314">
        <v>30923.13998063868</v>
      </c>
      <c r="M2314" s="2">
        <v>281.8733520507812</v>
      </c>
      <c r="N2314">
        <v>33350.71382888598</v>
      </c>
      <c r="O2314">
        <v>48.23185675279849</v>
      </c>
      <c r="P2314">
        <v>24.3404899385263</v>
      </c>
      <c r="Q2314">
        <v>83.37981849441231</v>
      </c>
      <c r="R2314" s="2">
        <v>640.5546468497243</v>
      </c>
      <c r="S2314" s="2">
        <v>5455.292622932919</v>
      </c>
      <c r="T2314" s="2">
        <v>4794.568891008719</v>
      </c>
      <c r="U2314" t="s">
        <v>64</v>
      </c>
    </row>
    <row r="2315" spans="1:21">
      <c r="A2315" s="5">
        <v>43872</v>
      </c>
      <c r="B2315" s="2">
        <v>10909.22876247501</v>
      </c>
      <c r="C2315" t="s">
        <v>21</v>
      </c>
      <c r="D2315" t="s">
        <v>21</v>
      </c>
      <c r="F2315" s="3">
        <v>0.09092287624750095</v>
      </c>
      <c r="G2315" s="2">
        <v>13.29032135009766</v>
      </c>
      <c r="H2315">
        <v>389767.1356699768</v>
      </c>
      <c r="I2315" s="2">
        <v>224.1628723144531</v>
      </c>
      <c r="J2315">
        <v>48080.84507413332</v>
      </c>
      <c r="K2315" s="2">
        <v>57.71154022216797</v>
      </c>
      <c r="L2315">
        <v>31035.42047077267</v>
      </c>
      <c r="M2315" s="2">
        <v>282.3866271972656</v>
      </c>
      <c r="N2315">
        <v>33411.4435587499</v>
      </c>
      <c r="O2315">
        <v>48.23185675279849</v>
      </c>
      <c r="P2315">
        <v>24.3404899385263</v>
      </c>
      <c r="Q2315">
        <v>83.37981849441231</v>
      </c>
      <c r="R2315" s="2">
        <v>641.0168755565695</v>
      </c>
      <c r="S2315" s="2">
        <v>5456.234138161101</v>
      </c>
      <c r="T2315" s="2">
        <v>4811.97774875734</v>
      </c>
      <c r="U2315" t="s">
        <v>64</v>
      </c>
    </row>
    <row r="2316" spans="1:21">
      <c r="A2316" s="5">
        <v>43873</v>
      </c>
      <c r="B2316" s="2">
        <v>10984.63418462682</v>
      </c>
      <c r="C2316" t="s">
        <v>21</v>
      </c>
      <c r="D2316" t="s">
        <v>21</v>
      </c>
      <c r="F2316" s="3">
        <v>0.09846341846268225</v>
      </c>
      <c r="G2316" s="2">
        <v>13.67959022521973</v>
      </c>
      <c r="H2316">
        <v>401183.2790772758</v>
      </c>
      <c r="I2316" s="2">
        <v>226.346435546875</v>
      </c>
      <c r="J2316">
        <v>48549.19901876147</v>
      </c>
      <c r="K2316" s="2">
        <v>57.75329208374023</v>
      </c>
      <c r="L2316">
        <v>31057.87328652398</v>
      </c>
      <c r="M2316" s="2">
        <v>284.2015380859375</v>
      </c>
      <c r="N2316">
        <v>33626.18033053994</v>
      </c>
      <c r="O2316">
        <v>48.23185675279849</v>
      </c>
      <c r="P2316">
        <v>24.3404899385263</v>
      </c>
      <c r="Q2316">
        <v>83.37981849441231</v>
      </c>
      <c r="R2316" s="2">
        <v>659.7920361797802</v>
      </c>
      <c r="S2316" s="2">
        <v>5509.383137050002</v>
      </c>
      <c r="T2316" s="2">
        <v>4815.45901139704</v>
      </c>
      <c r="U2316" t="s">
        <v>64</v>
      </c>
    </row>
    <row r="2317" spans="1:21">
      <c r="A2317" s="5">
        <v>43874</v>
      </c>
      <c r="B2317" s="2">
        <v>11028.65972678815</v>
      </c>
      <c r="C2317" t="s">
        <v>21</v>
      </c>
      <c r="D2317" t="s">
        <v>21</v>
      </c>
      <c r="F2317" s="3">
        <v>0.1028659726788146</v>
      </c>
      <c r="G2317" s="2">
        <v>13.62688732147217</v>
      </c>
      <c r="H2317">
        <v>399637.6535582191</v>
      </c>
      <c r="I2317" s="2">
        <v>226.0566253662109</v>
      </c>
      <c r="J2317">
        <v>48487.03743841792</v>
      </c>
      <c r="K2317" s="2">
        <v>58.39639282226562</v>
      </c>
      <c r="L2317">
        <v>31403.71229460392</v>
      </c>
      <c r="M2317" s="2">
        <v>283.926513671875</v>
      </c>
      <c r="N2317">
        <v>33593.63996990414</v>
      </c>
      <c r="O2317">
        <v>48.23185675279849</v>
      </c>
      <c r="P2317">
        <v>24.3404899385263</v>
      </c>
      <c r="Q2317">
        <v>83.37981849441231</v>
      </c>
      <c r="R2317" s="2">
        <v>657.2500772757714</v>
      </c>
      <c r="S2317" s="2">
        <v>5502.329015263465</v>
      </c>
      <c r="T2317" s="2">
        <v>4869.08063424891</v>
      </c>
      <c r="U2317" t="s">
        <v>64</v>
      </c>
    </row>
    <row r="2318" spans="1:21">
      <c r="A2318" s="5">
        <v>43875</v>
      </c>
      <c r="B2318" s="2">
        <v>11081.59310770835</v>
      </c>
      <c r="C2318" t="s">
        <v>21</v>
      </c>
      <c r="D2318" t="s">
        <v>21</v>
      </c>
      <c r="F2318" s="3">
        <v>0.1081593107708345</v>
      </c>
      <c r="G2318" s="2">
        <v>13.71911811828613</v>
      </c>
      <c r="H2318">
        <v>402342.5191929747</v>
      </c>
      <c r="I2318" s="2">
        <v>226.7038879394531</v>
      </c>
      <c r="J2318">
        <v>48625.86922258014</v>
      </c>
      <c r="K2318" s="2">
        <v>58.78893661499023</v>
      </c>
      <c r="L2318">
        <v>31614.80979110983</v>
      </c>
      <c r="M2318" s="2">
        <v>284.4032287597656</v>
      </c>
      <c r="N2318">
        <v>33650.04398382911</v>
      </c>
      <c r="O2318">
        <v>48.23185675279849</v>
      </c>
      <c r="P2318">
        <v>24.3404899385263</v>
      </c>
      <c r="Q2318">
        <v>83.37981849441231</v>
      </c>
      <c r="R2318" s="2">
        <v>661.6985398558991</v>
      </c>
      <c r="S2318" s="2">
        <v>5518.083703415052</v>
      </c>
      <c r="T2318" s="2">
        <v>4901.810864437395</v>
      </c>
      <c r="U2318" t="s">
        <v>64</v>
      </c>
    </row>
    <row r="2319" spans="1:21">
      <c r="A2319" s="5">
        <v>43879</v>
      </c>
      <c r="B2319" s="2">
        <v>11125.95150503601</v>
      </c>
      <c r="C2319" t="s">
        <v>21</v>
      </c>
      <c r="D2319" t="s">
        <v>21</v>
      </c>
      <c r="F2319" s="3">
        <v>0.1125951505036014</v>
      </c>
      <c r="G2319" s="2">
        <v>13.74307060241699</v>
      </c>
      <c r="H2319">
        <v>403044.9770858982</v>
      </c>
      <c r="I2319" s="2">
        <v>226.7908325195312</v>
      </c>
      <c r="J2319">
        <v>48644.51802396999</v>
      </c>
      <c r="K2319" s="2">
        <v>59.28170394897461</v>
      </c>
      <c r="L2319">
        <v>31879.8043025298</v>
      </c>
      <c r="M2319" s="2">
        <v>283.6239929199219</v>
      </c>
      <c r="N2319">
        <v>33557.84629536101</v>
      </c>
      <c r="O2319">
        <v>48.23185675279849</v>
      </c>
      <c r="P2319">
        <v>24.3404899385263</v>
      </c>
      <c r="Q2319">
        <v>83.37981849441231</v>
      </c>
      <c r="R2319" s="2">
        <v>662.8538126393723</v>
      </c>
      <c r="S2319" s="2">
        <v>5520.199977091653</v>
      </c>
      <c r="T2319" s="2">
        <v>4942.897715304988</v>
      </c>
      <c r="U2319" t="s">
        <v>64</v>
      </c>
    </row>
    <row r="2320" spans="1:21">
      <c r="A2320" s="5">
        <v>43880</v>
      </c>
      <c r="B2320" s="2">
        <v>11144.42284582947</v>
      </c>
      <c r="C2320" t="s">
        <v>21</v>
      </c>
      <c r="D2320" t="s">
        <v>21</v>
      </c>
      <c r="F2320" s="3">
        <v>0.1144422845829467</v>
      </c>
      <c r="G2320" s="2">
        <v>14.14072799682617</v>
      </c>
      <c r="H2320">
        <v>414707.1317858456</v>
      </c>
      <c r="I2320" s="2">
        <v>228.9647216796875</v>
      </c>
      <c r="J2320">
        <v>49110.7969703389</v>
      </c>
      <c r="K2320" s="2">
        <v>58.63859939575195</v>
      </c>
      <c r="L2320">
        <v>31533.96324302768</v>
      </c>
      <c r="M2320" s="2">
        <v>284.9898376464844</v>
      </c>
      <c r="N2320">
        <v>33719.45042103966</v>
      </c>
      <c r="O2320">
        <v>48.23185675279849</v>
      </c>
      <c r="P2320">
        <v>24.3404899385263</v>
      </c>
      <c r="Q2320">
        <v>83.37981849441231</v>
      </c>
      <c r="R2320" s="2">
        <v>682.033567123207</v>
      </c>
      <c r="S2320" s="2">
        <v>5573.113504321907</v>
      </c>
      <c r="T2320" s="2">
        <v>4889.275774384353</v>
      </c>
      <c r="U2320" t="s">
        <v>64</v>
      </c>
    </row>
    <row r="2321" spans="1:21">
      <c r="A2321" s="5">
        <v>43881</v>
      </c>
      <c r="B2321" s="2">
        <v>11090.68308377841</v>
      </c>
      <c r="C2321" t="s">
        <v>21</v>
      </c>
      <c r="D2321" t="s">
        <v>21</v>
      </c>
      <c r="F2321" s="3">
        <v>0.1090683083778414</v>
      </c>
      <c r="G2321" s="2">
        <v>13.73828125</v>
      </c>
      <c r="H2321">
        <v>402904.5190695635</v>
      </c>
      <c r="I2321" s="2">
        <v>226.8391723632812</v>
      </c>
      <c r="J2321">
        <v>48654.88646953038</v>
      </c>
      <c r="K2321" s="2">
        <v>58.84737777709961</v>
      </c>
      <c r="L2321">
        <v>31646.23757889513</v>
      </c>
      <c r="M2321" s="2">
        <v>283.8715209960938</v>
      </c>
      <c r="N2321">
        <v>33587.13334208948</v>
      </c>
      <c r="O2321">
        <v>48.23185675279849</v>
      </c>
      <c r="P2321">
        <v>24.3404899385263</v>
      </c>
      <c r="Q2321">
        <v>83.37981849441231</v>
      </c>
      <c r="R2321" s="2">
        <v>662.6228132796573</v>
      </c>
      <c r="S2321" s="2">
        <v>5521.37659257208</v>
      </c>
      <c r="T2321" s="2">
        <v>4906.683677926678</v>
      </c>
      <c r="U2321" t="s">
        <v>64</v>
      </c>
    </row>
    <row r="2322" spans="1:21">
      <c r="A2322" s="5">
        <v>43882</v>
      </c>
      <c r="B2322" s="2">
        <v>10937.67410161805</v>
      </c>
      <c r="C2322" t="s">
        <v>22</v>
      </c>
      <c r="D2322" t="s">
        <v>22</v>
      </c>
      <c r="F2322" s="3">
        <v>0.0937674101618049</v>
      </c>
      <c r="G2322" s="2">
        <v>12.95255184173584</v>
      </c>
      <c r="H2322">
        <v>379861.32148213</v>
      </c>
      <c r="I2322" s="2">
        <v>222.4817504882812</v>
      </c>
      <c r="J2322">
        <v>47720.26012426916</v>
      </c>
      <c r="K2322" s="2">
        <v>58.73883819580078</v>
      </c>
      <c r="L2322">
        <v>31587.86846363044</v>
      </c>
      <c r="M2322" s="2">
        <v>280.92919921875</v>
      </c>
      <c r="N2322">
        <v>33239.00347853639</v>
      </c>
      <c r="O2322">
        <v>48.23185675279849</v>
      </c>
      <c r="P2322">
        <v>24.3404899385263</v>
      </c>
      <c r="Q2322">
        <v>83.37981849441231</v>
      </c>
      <c r="R2322" s="2">
        <v>624.7256250137992</v>
      </c>
      <c r="S2322" s="2">
        <v>5415.314809265727</v>
      </c>
      <c r="T2322" s="2">
        <v>4897.633667338522</v>
      </c>
      <c r="U2322" t="s">
        <v>64</v>
      </c>
    </row>
    <row r="2323" spans="1:21">
      <c r="A2323" s="5">
        <v>43885</v>
      </c>
      <c r="B2323" s="2">
        <v>10599.75372709103</v>
      </c>
      <c r="C2323" t="s">
        <v>24</v>
      </c>
      <c r="D2323" t="s">
        <v>24</v>
      </c>
      <c r="F2323" s="3">
        <v>0.05997537270910325</v>
      </c>
      <c r="G2323" s="2">
        <v>11.46014595031738</v>
      </c>
      <c r="H2323">
        <v>336093.3226330354</v>
      </c>
      <c r="I2323" s="2">
        <v>213.9020385742188</v>
      </c>
      <c r="J2323">
        <v>45879.99195201779</v>
      </c>
      <c r="K2323" s="2">
        <v>58.0539665222168</v>
      </c>
      <c r="L2323">
        <v>31219.56638268829</v>
      </c>
      <c r="M2323" s="2">
        <v>271.5340881347656</v>
      </c>
      <c r="N2323">
        <v>32127.39197332355</v>
      </c>
      <c r="O2323">
        <v>48.23185675279849</v>
      </c>
      <c r="P2323">
        <v>24.3404899385263</v>
      </c>
      <c r="Q2323">
        <v>83.37981849441231</v>
      </c>
      <c r="R2323" s="2">
        <v>552.7441178418717</v>
      </c>
      <c r="S2323" s="2">
        <v>5206.480417746036</v>
      </c>
      <c r="T2323" s="2">
        <v>4840.529191503125</v>
      </c>
      <c r="U2323" t="s">
        <v>64</v>
      </c>
    </row>
    <row r="2324" spans="1:21">
      <c r="A2324" s="5">
        <v>43886</v>
      </c>
      <c r="B2324" s="2">
        <v>10311.79605931952</v>
      </c>
      <c r="C2324" t="s">
        <v>25</v>
      </c>
      <c r="D2324" t="s">
        <v>25</v>
      </c>
      <c r="F2324" s="3">
        <v>0.03117960593195157</v>
      </c>
      <c r="G2324" s="2">
        <v>10.53308391571045</v>
      </c>
      <c r="H2324">
        <v>308905.2431051864</v>
      </c>
      <c r="I2324" s="2">
        <v>208.0856781005859</v>
      </c>
      <c r="J2324">
        <v>44632.43688662876</v>
      </c>
      <c r="K2324" s="2">
        <v>56.83459854125977</v>
      </c>
      <c r="L2324">
        <v>30563.82928310796</v>
      </c>
      <c r="M2324" s="2">
        <v>263.3762817382812</v>
      </c>
      <c r="N2324">
        <v>31162.17598315932</v>
      </c>
      <c r="O2324">
        <v>48.23185675279849</v>
      </c>
      <c r="P2324">
        <v>24.3404899385263</v>
      </c>
      <c r="Q2324">
        <v>83.37981849441231</v>
      </c>
      <c r="R2324" s="2">
        <v>508.0301945877521</v>
      </c>
      <c r="S2324" s="2">
        <v>5064.907354158734</v>
      </c>
      <c r="T2324" s="2">
        <v>4738.85851057303</v>
      </c>
      <c r="U2324" t="s">
        <v>64</v>
      </c>
    </row>
    <row r="2325" spans="1:21">
      <c r="A2325" s="5">
        <v>43887</v>
      </c>
      <c r="B2325" s="2">
        <v>10296.83975600154</v>
      </c>
      <c r="C2325" t="s">
        <v>25</v>
      </c>
      <c r="D2325" t="s">
        <v>25</v>
      </c>
      <c r="F2325" s="3">
        <v>0.02968397560015412</v>
      </c>
      <c r="G2325" s="2">
        <v>10.67801094055176</v>
      </c>
      <c r="H2325">
        <v>313155.538479207</v>
      </c>
      <c r="I2325" s="2">
        <v>209.1581268310547</v>
      </c>
      <c r="J2325">
        <v>44862.46713529226</v>
      </c>
      <c r="K2325" s="2">
        <v>56.25831604003906</v>
      </c>
      <c r="L2325">
        <v>30253.92298591883</v>
      </c>
      <c r="M2325" s="2">
        <v>262.2122497558594</v>
      </c>
      <c r="N2325">
        <v>31024.44995389484</v>
      </c>
      <c r="O2325">
        <v>48.23185675279849</v>
      </c>
      <c r="P2325">
        <v>24.3404899385263</v>
      </c>
      <c r="Q2325">
        <v>83.37981849441231</v>
      </c>
      <c r="R2325" s="2">
        <v>515.0202940895074</v>
      </c>
      <c r="S2325" s="2">
        <v>5091.011281692294</v>
      </c>
      <c r="T2325" s="2">
        <v>4690.808180219741</v>
      </c>
      <c r="U2325" t="s">
        <v>64</v>
      </c>
    </row>
    <row r="2326" spans="1:21">
      <c r="A2326" s="5">
        <v>43888</v>
      </c>
      <c r="B2326" s="2">
        <v>9753.901425252669</v>
      </c>
      <c r="C2326" t="s">
        <v>26</v>
      </c>
      <c r="D2326" t="s">
        <v>26</v>
      </c>
      <c r="F2326" s="3">
        <v>-0.0246098574747331</v>
      </c>
      <c r="G2326" s="2">
        <v>9.08139705657959</v>
      </c>
      <c r="H2326">
        <v>266331.4170803535</v>
      </c>
      <c r="I2326" s="2">
        <v>198.6847534179688</v>
      </c>
      <c r="J2326">
        <v>42616.0262359638</v>
      </c>
      <c r="K2326" s="2">
        <v>53.72768402099609</v>
      </c>
      <c r="L2326">
        <v>28893.0300264613</v>
      </c>
      <c r="M2326" s="2">
        <v>250.5896911621094</v>
      </c>
      <c r="N2326">
        <v>29649.29113593824</v>
      </c>
      <c r="O2326">
        <v>48.23185675279849</v>
      </c>
      <c r="P2326">
        <v>24.3404899385263</v>
      </c>
      <c r="Q2326">
        <v>83.37981849441231</v>
      </c>
      <c r="R2326" s="2">
        <v>438.0126419482326</v>
      </c>
      <c r="S2326" s="2">
        <v>4836.084241508646</v>
      </c>
      <c r="T2326" s="2">
        <v>4479.804541795791</v>
      </c>
      <c r="U2326" t="s">
        <v>64</v>
      </c>
    </row>
    <row r="2327" spans="1:21">
      <c r="A2327" s="5">
        <v>43889</v>
      </c>
      <c r="B2327" s="2">
        <v>9614.761575485532</v>
      </c>
      <c r="C2327" t="s">
        <v>26</v>
      </c>
      <c r="D2327" t="s">
        <v>26</v>
      </c>
      <c r="F2327" s="3">
        <v>-0.0385238424514468</v>
      </c>
      <c r="G2327" s="2">
        <v>9.222735404968262</v>
      </c>
      <c r="H2327">
        <v>270476.466832019</v>
      </c>
      <c r="I2327" s="2">
        <v>198.8393859863281</v>
      </c>
      <c r="J2327">
        <v>42649.19347943252</v>
      </c>
      <c r="K2327" s="2">
        <v>51.93203735351562</v>
      </c>
      <c r="L2327">
        <v>27927.38868111401</v>
      </c>
      <c r="M2327" s="2">
        <v>249.0773315429688</v>
      </c>
      <c r="N2327">
        <v>29470.35164947258</v>
      </c>
      <c r="O2327">
        <v>48.23185675279849</v>
      </c>
      <c r="P2327">
        <v>24.3404899385263</v>
      </c>
      <c r="Q2327">
        <v>83.37981849441231</v>
      </c>
      <c r="R2327" s="2">
        <v>444.8296529213922</v>
      </c>
      <c r="S2327" s="2">
        <v>4839.848073982967</v>
      </c>
      <c r="T2327" s="2">
        <v>4330.083848581173</v>
      </c>
      <c r="U2327" t="s">
        <v>64</v>
      </c>
    </row>
    <row r="2328" spans="1:21">
      <c r="A2328" s="5">
        <v>43892</v>
      </c>
      <c r="B2328" s="2">
        <v>10180.10412827312</v>
      </c>
      <c r="C2328" t="s">
        <v>25</v>
      </c>
      <c r="D2328" t="s">
        <v>25</v>
      </c>
      <c r="F2328" s="3">
        <v>0.01801041282731242</v>
      </c>
      <c r="G2328" s="2">
        <v>10.4815788269043</v>
      </c>
      <c r="H2328">
        <v>307394.7460744841</v>
      </c>
      <c r="I2328" s="2">
        <v>209.1001739501953</v>
      </c>
      <c r="J2328">
        <v>44850.03678294431</v>
      </c>
      <c r="K2328" s="2">
        <v>54.98881530761719</v>
      </c>
      <c r="L2328">
        <v>29571.22609605948</v>
      </c>
      <c r="M2328" s="2">
        <v>260.1957092285156</v>
      </c>
      <c r="N2328">
        <v>30785.85675037812</v>
      </c>
      <c r="O2328">
        <v>48.23185675279849</v>
      </c>
      <c r="P2328">
        <v>24.3404899385263</v>
      </c>
      <c r="Q2328">
        <v>83.37981849441231</v>
      </c>
      <c r="R2328" s="2">
        <v>505.5460085224136</v>
      </c>
      <c r="S2328" s="2">
        <v>5089.600680178827</v>
      </c>
      <c r="T2328" s="2">
        <v>4584.957439571882</v>
      </c>
      <c r="U2328" t="s">
        <v>64</v>
      </c>
    </row>
    <row r="2329" spans="1:21">
      <c r="A2329" s="5">
        <v>43893</v>
      </c>
      <c r="B2329" s="2">
        <v>9912.884457706936</v>
      </c>
      <c r="C2329" t="s">
        <v>26</v>
      </c>
      <c r="D2329" t="s">
        <v>26</v>
      </c>
      <c r="F2329" s="3">
        <v>-0.008711554229306473</v>
      </c>
      <c r="G2329" s="2">
        <v>9.494627952575684</v>
      </c>
      <c r="H2329">
        <v>278450.2980659928</v>
      </c>
      <c r="I2329" s="2">
        <v>202.3948364257812</v>
      </c>
      <c r="J2329">
        <v>43411.80443272321</v>
      </c>
      <c r="K2329" s="2">
        <v>54.31232070922852</v>
      </c>
      <c r="L2329">
        <v>29207.42893822286</v>
      </c>
      <c r="M2329" s="2">
        <v>253.0186920166016</v>
      </c>
      <c r="N2329">
        <v>29936.68585345554</v>
      </c>
      <c r="O2329">
        <v>48.23185675279849</v>
      </c>
      <c r="P2329">
        <v>24.3404899385263</v>
      </c>
      <c r="Q2329">
        <v>83.37981849441231</v>
      </c>
      <c r="R2329" s="2">
        <v>457.9435353297467</v>
      </c>
      <c r="S2329" s="2">
        <v>4926.389479631404</v>
      </c>
      <c r="T2329" s="2">
        <v>4528.551442745784</v>
      </c>
      <c r="U2329" t="s">
        <v>64</v>
      </c>
    </row>
    <row r="2330" spans="1:21">
      <c r="A2330" s="5">
        <v>43894</v>
      </c>
      <c r="B2330" s="2">
        <v>10430.96535275258</v>
      </c>
      <c r="C2330" t="s">
        <v>25</v>
      </c>
      <c r="D2330" t="s">
        <v>25</v>
      </c>
      <c r="F2330" s="3">
        <v>0.0430965352752577</v>
      </c>
      <c r="G2330" s="2">
        <v>10.64686870574951</v>
      </c>
      <c r="H2330">
        <v>312242.2257505314</v>
      </c>
      <c r="I2330" s="2">
        <v>210.8392944335938</v>
      </c>
      <c r="J2330">
        <v>45223.06190376018</v>
      </c>
      <c r="K2330" s="2">
        <v>57.39416885375977</v>
      </c>
      <c r="L2330">
        <v>30864.74829973001</v>
      </c>
      <c r="M2330" s="2">
        <v>263.5046691894531</v>
      </c>
      <c r="N2330">
        <v>31177.36653988311</v>
      </c>
      <c r="O2330">
        <v>48.23185675279849</v>
      </c>
      <c r="P2330">
        <v>24.3404899385263</v>
      </c>
      <c r="Q2330">
        <v>83.37981849441231</v>
      </c>
      <c r="R2330" s="2">
        <v>513.5182462815635</v>
      </c>
      <c r="S2330" s="2">
        <v>5131.931724806872</v>
      </c>
      <c r="T2330" s="2">
        <v>4785.515381664141</v>
      </c>
      <c r="U2330" t="s">
        <v>64</v>
      </c>
    </row>
    <row r="2331" spans="1:21">
      <c r="A2331" s="5">
        <v>43895</v>
      </c>
      <c r="B2331" s="2">
        <v>10156.170141824</v>
      </c>
      <c r="C2331" t="s">
        <v>26</v>
      </c>
      <c r="D2331" t="s">
        <v>26</v>
      </c>
      <c r="F2331" s="3">
        <v>0.01561701418240014</v>
      </c>
      <c r="G2331" s="2">
        <v>9.712618827819824</v>
      </c>
      <c r="H2331">
        <v>284843.3473240137</v>
      </c>
      <c r="I2331" s="2">
        <v>204.4335174560547</v>
      </c>
      <c r="J2331">
        <v>43849.08249648146</v>
      </c>
      <c r="K2331" s="2">
        <v>56.50888442993164</v>
      </c>
      <c r="L2331">
        <v>30388.67065175939</v>
      </c>
      <c r="M2331" s="2">
        <v>254.6777801513672</v>
      </c>
      <c r="N2331">
        <v>30132.98597617697</v>
      </c>
      <c r="O2331">
        <v>48.23185675279849</v>
      </c>
      <c r="P2331">
        <v>24.3404899385263</v>
      </c>
      <c r="Q2331">
        <v>83.37981849441231</v>
      </c>
      <c r="R2331" s="2">
        <v>468.4576399979393</v>
      </c>
      <c r="S2331" s="2">
        <v>4976.011974736639</v>
      </c>
      <c r="T2331" s="2">
        <v>4711.700527089421</v>
      </c>
      <c r="U2331" t="s">
        <v>64</v>
      </c>
    </row>
    <row r="2332" spans="1:21">
      <c r="A2332" s="5">
        <v>43896</v>
      </c>
      <c r="B2332" s="2">
        <v>10009.35852393601</v>
      </c>
      <c r="C2332" t="s">
        <v>26</v>
      </c>
      <c r="D2332" t="s">
        <v>26</v>
      </c>
      <c r="F2332" s="3">
        <v>0.0009358523936009444</v>
      </c>
      <c r="G2332" s="2">
        <v>9.203570365905762</v>
      </c>
      <c r="H2332">
        <v>269914.4110183468</v>
      </c>
      <c r="I2332" s="2">
        <v>200.9842529296875</v>
      </c>
      <c r="J2332">
        <v>43109.2474310237</v>
      </c>
      <c r="K2332" s="2">
        <v>56.04951095581055</v>
      </c>
      <c r="L2332">
        <v>30141.63429009612</v>
      </c>
      <c r="M2332" s="2">
        <v>250.4064331054688</v>
      </c>
      <c r="N2332">
        <v>29627.60839452479</v>
      </c>
      <c r="O2332">
        <v>48.23185675279849</v>
      </c>
      <c r="P2332">
        <v>24.3404899385263</v>
      </c>
      <c r="Q2332">
        <v>83.37981849441231</v>
      </c>
      <c r="R2332" s="2">
        <v>443.9052875026678</v>
      </c>
      <c r="S2332" s="2">
        <v>4892.055186237283</v>
      </c>
      <c r="T2332" s="2">
        <v>4673.398050196058</v>
      </c>
      <c r="U2332" t="s">
        <v>64</v>
      </c>
    </row>
    <row r="2333" spans="1:21">
      <c r="A2333" s="5">
        <v>43899</v>
      </c>
      <c r="B2333" s="2">
        <v>9325.17801539454</v>
      </c>
      <c r="C2333" t="s">
        <v>26</v>
      </c>
      <c r="D2333" t="s">
        <v>26</v>
      </c>
      <c r="F2333" s="3">
        <v>-0.06748219846054604</v>
      </c>
      <c r="G2333" s="2">
        <v>7.333870410919189</v>
      </c>
      <c r="H2333">
        <v>215081.4557556025</v>
      </c>
      <c r="I2333" s="2">
        <v>187.0230255126953</v>
      </c>
      <c r="J2333">
        <v>40114.69438327591</v>
      </c>
      <c r="K2333" s="2">
        <v>53.00107192993164</v>
      </c>
      <c r="L2333">
        <v>28502.28128403438</v>
      </c>
      <c r="M2333" s="2">
        <v>231.08447265625</v>
      </c>
      <c r="N2333">
        <v>27341.47113157822</v>
      </c>
      <c r="O2333">
        <v>48.23185675279849</v>
      </c>
      <c r="P2333">
        <v>24.3404899385263</v>
      </c>
      <c r="Q2333">
        <v>83.37981849441231</v>
      </c>
      <c r="R2333" s="2">
        <v>353.7261871030417</v>
      </c>
      <c r="S2333" s="2">
        <v>4552.232070764507</v>
      </c>
      <c r="T2333" s="2">
        <v>4419.219757526991</v>
      </c>
      <c r="U2333" t="s">
        <v>64</v>
      </c>
    </row>
    <row r="2334" spans="1:21">
      <c r="A2334" s="5">
        <v>43900</v>
      </c>
      <c r="B2334" s="2">
        <v>9669.190312602899</v>
      </c>
      <c r="C2334" t="s">
        <v>26</v>
      </c>
      <c r="D2334" t="s">
        <v>26</v>
      </c>
      <c r="F2334" s="3">
        <v>-0.03308096873971011</v>
      </c>
      <c r="G2334" s="2">
        <v>8.475334167480469</v>
      </c>
      <c r="H2334">
        <v>248557.3249348464</v>
      </c>
      <c r="I2334" s="2">
        <v>197.2064514160156</v>
      </c>
      <c r="J2334">
        <v>42298.94424644957</v>
      </c>
      <c r="K2334" s="2">
        <v>53.49385070800781</v>
      </c>
      <c r="L2334">
        <v>28767.28194972087</v>
      </c>
      <c r="M2334" s="2">
        <v>242.9438781738281</v>
      </c>
      <c r="N2334">
        <v>28744.65322282537</v>
      </c>
      <c r="O2334">
        <v>48.23185675279849</v>
      </c>
      <c r="P2334">
        <v>24.3404899385263</v>
      </c>
      <c r="Q2334">
        <v>83.37981849441231</v>
      </c>
      <c r="R2334" s="2">
        <v>408.7811034980166</v>
      </c>
      <c r="S2334" s="2">
        <v>4800.101646504003</v>
      </c>
      <c r="T2334" s="2">
        <v>4460.30756260088</v>
      </c>
      <c r="U2334" t="s">
        <v>64</v>
      </c>
    </row>
    <row r="2335" spans="1:21">
      <c r="A2335" s="5">
        <v>43901</v>
      </c>
      <c r="B2335" s="2">
        <v>9183.316897532179</v>
      </c>
      <c r="C2335" t="s">
        <v>26</v>
      </c>
      <c r="D2335" t="s">
        <v>26</v>
      </c>
      <c r="F2335" s="3">
        <v>-0.08166831024678212</v>
      </c>
      <c r="G2335" s="2">
        <v>7.385374069213867</v>
      </c>
      <c r="H2335">
        <v>216591.9108334922</v>
      </c>
      <c r="I2335" s="2">
        <v>188.6171569824219</v>
      </c>
      <c r="J2335">
        <v>40456.62071314647</v>
      </c>
      <c r="K2335" s="2">
        <v>50.80453109741211</v>
      </c>
      <c r="L2335">
        <v>27321.05187903091</v>
      </c>
      <c r="M2335" s="2">
        <v>230.8984375</v>
      </c>
      <c r="N2335">
        <v>27319.45980907092</v>
      </c>
      <c r="O2335">
        <v>48.23185675279849</v>
      </c>
      <c r="P2335">
        <v>24.3404899385263</v>
      </c>
      <c r="Q2335">
        <v>83.37981849441231</v>
      </c>
      <c r="R2335" s="2">
        <v>356.2103041721557</v>
      </c>
      <c r="S2335" s="2">
        <v>4591.034011764074</v>
      </c>
      <c r="T2335" s="2">
        <v>4236.072581595948</v>
      </c>
      <c r="U2335" t="s">
        <v>64</v>
      </c>
    </row>
    <row r="2336" spans="1:21">
      <c r="A2336" s="5">
        <v>43902</v>
      </c>
      <c r="B2336" s="2">
        <v>8237.15231248453</v>
      </c>
      <c r="C2336" t="s">
        <v>26</v>
      </c>
      <c r="D2336" t="s">
        <v>26</v>
      </c>
      <c r="F2336" s="3">
        <v>-0.176284768751547</v>
      </c>
      <c r="G2336" s="2">
        <v>5.361163139343262</v>
      </c>
      <c r="H2336">
        <v>157227.5903370786</v>
      </c>
      <c r="I2336" s="2">
        <v>171.3226623535156</v>
      </c>
      <c r="J2336">
        <v>36747.11294184432</v>
      </c>
      <c r="K2336" s="2">
        <v>45.67647171020508</v>
      </c>
      <c r="L2336">
        <v>24563.3455577581</v>
      </c>
      <c r="M2336" s="2">
        <v>208.5665283203125</v>
      </c>
      <c r="N2336">
        <v>24677.1911913186</v>
      </c>
      <c r="O2336">
        <v>48.23185675279849</v>
      </c>
      <c r="P2336">
        <v>24.3404899385263</v>
      </c>
      <c r="Q2336">
        <v>83.37981849441231</v>
      </c>
      <c r="R2336" s="2">
        <v>258.5788525651876</v>
      </c>
      <c r="S2336" s="2">
        <v>4170.077539257285</v>
      </c>
      <c r="T2336" s="2">
        <v>3808.495920662058</v>
      </c>
      <c r="U2336" t="s">
        <v>64</v>
      </c>
    </row>
    <row r="2337" spans="1:21">
      <c r="A2337" s="5">
        <v>43903</v>
      </c>
      <c r="B2337" s="2">
        <v>8867.687684946126</v>
      </c>
      <c r="C2337" t="s">
        <v>26</v>
      </c>
      <c r="D2337" t="s">
        <v>26</v>
      </c>
      <c r="F2337" s="3">
        <v>-0.1132312315053874</v>
      </c>
      <c r="G2337" s="2">
        <v>6.808055400848389</v>
      </c>
      <c r="H2337">
        <v>199660.8045185976</v>
      </c>
      <c r="I2337" s="2">
        <v>185.8346252441406</v>
      </c>
      <c r="J2337">
        <v>39859.79361131274</v>
      </c>
      <c r="K2337" s="2">
        <v>48.16533279418945</v>
      </c>
      <c r="L2337">
        <v>25901.77544435343</v>
      </c>
      <c r="M2337" s="2">
        <v>228.0528411865234</v>
      </c>
      <c r="N2337">
        <v>26982.7743166935</v>
      </c>
      <c r="O2337">
        <v>48.23185675279849</v>
      </c>
      <c r="P2337">
        <v>24.3404899385263</v>
      </c>
      <c r="Q2337">
        <v>83.37981849441231</v>
      </c>
      <c r="R2337" s="2">
        <v>328.3651528588355</v>
      </c>
      <c r="S2337" s="2">
        <v>4523.305825984809</v>
      </c>
      <c r="T2337" s="2">
        <v>4016.016706102481</v>
      </c>
      <c r="U2337" t="s">
        <v>64</v>
      </c>
    </row>
    <row r="2338" spans="1:21">
      <c r="A2338" s="5">
        <v>43906</v>
      </c>
      <c r="B2338" s="2">
        <v>7756.550176033902</v>
      </c>
      <c r="C2338" t="s">
        <v>26</v>
      </c>
      <c r="D2338" t="s">
        <v>26</v>
      </c>
      <c r="F2338" s="3">
        <v>-0.2243449823966098</v>
      </c>
      <c r="G2338" s="2">
        <v>4.461647510528564</v>
      </c>
      <c r="H2338">
        <v>130847.3681514874</v>
      </c>
      <c r="I2338" s="2">
        <v>163.5738525390625</v>
      </c>
      <c r="J2338">
        <v>35085.06551913371</v>
      </c>
      <c r="K2338" s="2">
        <v>42.69485092163086</v>
      </c>
      <c r="L2338">
        <v>22959.92526258717</v>
      </c>
      <c r="M2338" s="2">
        <v>201.2821197509766</v>
      </c>
      <c r="N2338">
        <v>23815.31395517305</v>
      </c>
      <c r="O2338">
        <v>48.23185675279849</v>
      </c>
      <c r="P2338">
        <v>24.3404899385263</v>
      </c>
      <c r="Q2338">
        <v>83.37981849441231</v>
      </c>
      <c r="R2338" s="2">
        <v>215.1935436092937</v>
      </c>
      <c r="S2338" s="2">
        <v>3981.467711933035</v>
      </c>
      <c r="T2338" s="2">
        <v>3559.888920491573</v>
      </c>
      <c r="U2338" t="s">
        <v>64</v>
      </c>
    </row>
    <row r="2339" spans="1:21">
      <c r="A2339" s="5">
        <v>43907</v>
      </c>
      <c r="B2339" s="2">
        <v>8549.010059831286</v>
      </c>
      <c r="C2339" t="s">
        <v>26</v>
      </c>
      <c r="D2339" t="s">
        <v>26</v>
      </c>
      <c r="F2339" s="3">
        <v>-0.1450989940168714</v>
      </c>
      <c r="G2339" s="2">
        <v>5.188686847686768</v>
      </c>
      <c r="H2339">
        <v>152169.353715175</v>
      </c>
      <c r="I2339" s="2">
        <v>175.9795837402344</v>
      </c>
      <c r="J2339">
        <v>37745.97913857626</v>
      </c>
      <c r="K2339" s="2">
        <v>48.15698623657227</v>
      </c>
      <c r="L2339">
        <v>25897.28693262535</v>
      </c>
      <c r="M2339" s="2">
        <v>214.4602813720703</v>
      </c>
      <c r="N2339">
        <v>25374.52873662826</v>
      </c>
      <c r="O2339">
        <v>48.23185675279849</v>
      </c>
      <c r="P2339">
        <v>24.3404899385263</v>
      </c>
      <c r="Q2339">
        <v>83.37981849441231</v>
      </c>
      <c r="R2339" s="2">
        <v>250.2600007727577</v>
      </c>
      <c r="S2339" s="2">
        <v>4283.429287415221</v>
      </c>
      <c r="T2339" s="2">
        <v>4015.320771643307</v>
      </c>
      <c r="U2339" t="s">
        <v>64</v>
      </c>
    </row>
    <row r="2340" spans="1:21">
      <c r="A2340" s="5">
        <v>43908</v>
      </c>
      <c r="B2340" s="2">
        <v>8220.767760847531</v>
      </c>
      <c r="C2340" t="s">
        <v>26</v>
      </c>
      <c r="D2340" t="s">
        <v>26</v>
      </c>
      <c r="F2340" s="3">
        <v>-0.1779232239152468</v>
      </c>
      <c r="G2340" s="2">
        <v>4.708385467529297</v>
      </c>
      <c r="H2340">
        <v>138083.4871457456</v>
      </c>
      <c r="I2340" s="2">
        <v>170.6269683837891</v>
      </c>
      <c r="J2340">
        <v>36597.89307491423</v>
      </c>
      <c r="K2340" s="2">
        <v>46.06066131591797</v>
      </c>
      <c r="L2340">
        <v>24769.95043969157</v>
      </c>
      <c r="M2340" s="2">
        <v>202.7371673583984</v>
      </c>
      <c r="N2340">
        <v>23987.47239444897</v>
      </c>
      <c r="O2340">
        <v>48.23185675279849</v>
      </c>
      <c r="P2340">
        <v>24.3404899385263</v>
      </c>
      <c r="Q2340">
        <v>83.37981849441231</v>
      </c>
      <c r="R2340" s="2">
        <v>227.0941734068312</v>
      </c>
      <c r="S2340" s="2">
        <v>4153.144007186862</v>
      </c>
      <c r="T2340" s="2">
        <v>3840.529580253839</v>
      </c>
      <c r="U2340" t="s">
        <v>64</v>
      </c>
    </row>
    <row r="2341" spans="1:21">
      <c r="A2341" s="5">
        <v>43909</v>
      </c>
      <c r="B2341" s="2">
        <v>8027.415193111987</v>
      </c>
      <c r="C2341" t="s">
        <v>26</v>
      </c>
      <c r="D2341" t="s">
        <v>26</v>
      </c>
      <c r="F2341" s="3">
        <v>-0.1972584806888014</v>
      </c>
      <c r="G2341" s="2">
        <v>4.817381858825684</v>
      </c>
      <c r="H2341">
        <v>141280.0397432977</v>
      </c>
      <c r="I2341" s="2">
        <v>171.651123046875</v>
      </c>
      <c r="J2341">
        <v>36817.5646966211</v>
      </c>
      <c r="K2341" s="2">
        <v>43.37969970703125</v>
      </c>
      <c r="L2341">
        <v>23328.21503499624</v>
      </c>
      <c r="M2341" s="2">
        <v>202.9121246337891</v>
      </c>
      <c r="N2341">
        <v>24008.17300336209</v>
      </c>
      <c r="O2341">
        <v>48.23185675279849</v>
      </c>
      <c r="P2341">
        <v>24.3404899385263</v>
      </c>
      <c r="Q2341">
        <v>83.37981849441231</v>
      </c>
      <c r="R2341" s="2">
        <v>232.3512717384105</v>
      </c>
      <c r="S2341" s="2">
        <v>4178.072433459201</v>
      </c>
      <c r="T2341" s="2">
        <v>3616.991487914376</v>
      </c>
      <c r="U2341" t="s">
        <v>64</v>
      </c>
    </row>
    <row r="2342" spans="1:21">
      <c r="A2342" s="5">
        <v>43910</v>
      </c>
      <c r="B2342" s="2">
        <v>7549.617277476345</v>
      </c>
      <c r="C2342" t="s">
        <v>26</v>
      </c>
      <c r="D2342" t="s">
        <v>26</v>
      </c>
      <c r="F2342" s="3">
        <v>-0.2450382722523654</v>
      </c>
      <c r="G2342" s="2">
        <v>4.253237247467041</v>
      </c>
      <c r="H2342">
        <v>124735.2908632193</v>
      </c>
      <c r="I2342" s="2">
        <v>164.926513671875</v>
      </c>
      <c r="J2342">
        <v>35375.19871422111</v>
      </c>
      <c r="K2342" s="2">
        <v>39.93872451782227</v>
      </c>
      <c r="L2342">
        <v>21477.76863527293</v>
      </c>
      <c r="M2342" s="2">
        <v>194.0714874267578</v>
      </c>
      <c r="N2342">
        <v>22962.16578270228</v>
      </c>
      <c r="O2342">
        <v>48.23185675279849</v>
      </c>
      <c r="P2342">
        <v>24.3404899385263</v>
      </c>
      <c r="Q2342">
        <v>83.37981849441231</v>
      </c>
      <c r="R2342" s="2">
        <v>205.1415296554972</v>
      </c>
      <c r="S2342" s="2">
        <v>4014.392146626493</v>
      </c>
      <c r="T2342" s="2">
        <v>3330.083601194355</v>
      </c>
      <c r="U2342" t="s">
        <v>64</v>
      </c>
    </row>
    <row r="2343" spans="1:21">
      <c r="A2343" s="5">
        <v>43913</v>
      </c>
      <c r="B2343" s="2">
        <v>7383.222042021976</v>
      </c>
      <c r="C2343" t="s">
        <v>26</v>
      </c>
      <c r="D2343" t="s">
        <v>26</v>
      </c>
      <c r="F2343" s="3">
        <v>-0.2616777957978024</v>
      </c>
      <c r="G2343" s="2">
        <v>4.26641321182251</v>
      </c>
      <c r="H2343">
        <v>125121.7042351189</v>
      </c>
      <c r="I2343" s="2">
        <v>165.0455932617188</v>
      </c>
      <c r="J2343">
        <v>35400.74017544372</v>
      </c>
      <c r="K2343" s="2">
        <v>37.90071105957031</v>
      </c>
      <c r="L2343">
        <v>20381.79018177036</v>
      </c>
      <c r="M2343" s="2">
        <v>188.1131896972656</v>
      </c>
      <c r="N2343">
        <v>22257.19143504633</v>
      </c>
      <c r="O2343">
        <v>48.23185675279849</v>
      </c>
      <c r="P2343">
        <v>24.3404899385263</v>
      </c>
      <c r="Q2343">
        <v>83.37981849441231</v>
      </c>
      <c r="R2343" s="2">
        <v>205.7770308808702</v>
      </c>
      <c r="S2343" s="2">
        <v>4017.290602184969</v>
      </c>
      <c r="T2343" s="2">
        <v>3160.154408956138</v>
      </c>
      <c r="U2343" t="s">
        <v>64</v>
      </c>
    </row>
    <row r="2344" spans="1:21">
      <c r="A2344" s="5">
        <v>43914</v>
      </c>
      <c r="B2344" s="2">
        <v>8079.898866405656</v>
      </c>
      <c r="C2344" t="s">
        <v>26</v>
      </c>
      <c r="D2344" t="s">
        <v>26</v>
      </c>
      <c r="F2344" s="3">
        <v>-0.1920101133594344</v>
      </c>
      <c r="G2344" s="2">
        <v>5.217432975769043</v>
      </c>
      <c r="H2344">
        <v>153012.3954828708</v>
      </c>
      <c r="I2344" s="2">
        <v>177.8263244628906</v>
      </c>
      <c r="J2344">
        <v>38142.08779680923</v>
      </c>
      <c r="K2344" s="2">
        <v>41.97505569458008</v>
      </c>
      <c r="L2344">
        <v>22572.84241159447</v>
      </c>
      <c r="M2344" s="2">
        <v>206.0524139404297</v>
      </c>
      <c r="N2344">
        <v>24379.72600489171</v>
      </c>
      <c r="O2344">
        <v>48.23185675279849</v>
      </c>
      <c r="P2344">
        <v>24.3404899385263</v>
      </c>
      <c r="Q2344">
        <v>83.37981849441231</v>
      </c>
      <c r="R2344" s="2">
        <v>251.6464799046196</v>
      </c>
      <c r="S2344" s="2">
        <v>4328.379861394102</v>
      </c>
      <c r="T2344" s="2">
        <v>3499.872525106935</v>
      </c>
      <c r="U2344" t="s">
        <v>64</v>
      </c>
    </row>
    <row r="2345" spans="1:21">
      <c r="A2345" s="5">
        <v>43915</v>
      </c>
      <c r="B2345" s="2">
        <v>8131.33862344057</v>
      </c>
      <c r="C2345" t="s">
        <v>26</v>
      </c>
      <c r="D2345" t="s">
        <v>26</v>
      </c>
      <c r="F2345" s="3">
        <v>-0.1868661376559431</v>
      </c>
      <c r="G2345" s="2">
        <v>5.09645938873291</v>
      </c>
      <c r="H2345">
        <v>149464.5859703152</v>
      </c>
      <c r="I2345" s="2">
        <v>176.5095367431641</v>
      </c>
      <c r="J2345">
        <v>37859.64911419421</v>
      </c>
      <c r="K2345" s="2">
        <v>43.04636764526367</v>
      </c>
      <c r="L2345">
        <v>23148.95971355582</v>
      </c>
      <c r="M2345" s="2">
        <v>208.6954498291016</v>
      </c>
      <c r="N2345">
        <v>24692.44493671429</v>
      </c>
      <c r="O2345">
        <v>48.23185675279849</v>
      </c>
      <c r="P2345">
        <v>24.3404899385263</v>
      </c>
      <c r="Q2345">
        <v>83.37981849441231</v>
      </c>
      <c r="R2345" s="2">
        <v>245.8116991838207</v>
      </c>
      <c r="S2345" s="2">
        <v>4296.328603150922</v>
      </c>
      <c r="T2345" s="2">
        <v>3589.198321105827</v>
      </c>
      <c r="U2345" t="s">
        <v>64</v>
      </c>
    </row>
    <row r="2346" spans="1:21">
      <c r="A2346" s="5">
        <v>43916</v>
      </c>
      <c r="B2346" s="2">
        <v>8703.575922396732</v>
      </c>
      <c r="C2346" t="s">
        <v>26</v>
      </c>
      <c r="D2346" t="s">
        <v>26</v>
      </c>
      <c r="F2346" s="3">
        <v>-0.1296424077603268</v>
      </c>
      <c r="G2346" s="2">
        <v>5.926505565643311</v>
      </c>
      <c r="H2346">
        <v>173807.4677055115</v>
      </c>
      <c r="I2346" s="2">
        <v>185.8045806884766</v>
      </c>
      <c r="J2346">
        <v>39853.34933438458</v>
      </c>
      <c r="K2346" s="2">
        <v>46.71580123901367</v>
      </c>
      <c r="L2346">
        <v>25122.26373616905</v>
      </c>
      <c r="M2346" s="2">
        <v>221.2381591796875</v>
      </c>
      <c r="N2346">
        <v>26176.47422556641</v>
      </c>
      <c r="O2346">
        <v>48.23185675279849</v>
      </c>
      <c r="P2346">
        <v>24.3404899385263</v>
      </c>
      <c r="Q2346">
        <v>83.37981849441231</v>
      </c>
      <c r="R2346" s="2">
        <v>285.8463674867711</v>
      </c>
      <c r="S2346" s="2">
        <v>4522.574526779961</v>
      </c>
      <c r="T2346" s="2">
        <v>3895.155028130001</v>
      </c>
      <c r="U2346" t="s">
        <v>64</v>
      </c>
    </row>
    <row r="2347" spans="1:21">
      <c r="A2347" s="5">
        <v>43917</v>
      </c>
      <c r="B2347" s="2">
        <v>8539.437555750146</v>
      </c>
      <c r="C2347" t="s">
        <v>26</v>
      </c>
      <c r="D2347" t="s">
        <v>26</v>
      </c>
      <c r="F2347" s="3">
        <v>-0.1460562444249853</v>
      </c>
      <c r="G2347" s="2">
        <v>5.310857772827148</v>
      </c>
      <c r="H2347">
        <v>155752.2777318142</v>
      </c>
      <c r="I2347" s="2">
        <v>179.4142303466797</v>
      </c>
      <c r="J2347">
        <v>38482.67879656974</v>
      </c>
      <c r="K2347" s="2">
        <v>46.96885681152344</v>
      </c>
      <c r="L2347">
        <v>25258.34892927045</v>
      </c>
      <c r="M2347" s="2">
        <v>214.4418487548828</v>
      </c>
      <c r="N2347">
        <v>25372.34782475254</v>
      </c>
      <c r="O2347">
        <v>48.23185675279849</v>
      </c>
      <c r="P2347">
        <v>24.3404899385263</v>
      </c>
      <c r="Q2347">
        <v>83.37981849441231</v>
      </c>
      <c r="R2347" s="2">
        <v>256.1525313334854</v>
      </c>
      <c r="S2347" s="2">
        <v>4367.030268581796</v>
      </c>
      <c r="T2347" s="2">
        <v>3916.254755834865</v>
      </c>
      <c r="U2347" t="s">
        <v>64</v>
      </c>
    </row>
    <row r="2348" spans="1:21">
      <c r="A2348" s="5">
        <v>43920</v>
      </c>
      <c r="B2348" s="2">
        <v>8870.094039525122</v>
      </c>
      <c r="C2348" t="s">
        <v>26</v>
      </c>
      <c r="D2348" t="s">
        <v>26</v>
      </c>
      <c r="F2348" s="3">
        <v>-0.1129905960474878</v>
      </c>
      <c r="G2348" s="2">
        <v>5.86901330947876</v>
      </c>
      <c r="H2348">
        <v>172121.3841701201</v>
      </c>
      <c r="I2348" s="2">
        <v>185.9401397705078</v>
      </c>
      <c r="J2348">
        <v>39882.42549295732</v>
      </c>
      <c r="K2348" s="2">
        <v>48.70658874511719</v>
      </c>
      <c r="L2348">
        <v>26192.84558309316</v>
      </c>
      <c r="M2348" s="2">
        <v>221.3762817382812</v>
      </c>
      <c r="N2348">
        <v>26192.81662150933</v>
      </c>
      <c r="O2348">
        <v>48.23185675279849</v>
      </c>
      <c r="P2348">
        <v>24.3404899385263</v>
      </c>
      <c r="Q2348">
        <v>83.37981849441231</v>
      </c>
      <c r="R2348" s="2">
        <v>283.0734092230473</v>
      </c>
      <c r="S2348" s="2">
        <v>4525.874101252219</v>
      </c>
      <c r="T2348" s="2">
        <v>4061.146529049856</v>
      </c>
      <c r="U2348" t="s">
        <v>64</v>
      </c>
    </row>
    <row r="2349" spans="1:21">
      <c r="A2349" s="5">
        <v>43921</v>
      </c>
      <c r="B2349" s="2">
        <v>10000</v>
      </c>
      <c r="C2349" t="s">
        <v>26</v>
      </c>
      <c r="D2349" t="s">
        <v>26</v>
      </c>
      <c r="E2349" t="s">
        <v>4</v>
      </c>
      <c r="F2349" s="3">
        <v>0</v>
      </c>
      <c r="G2349" s="2">
        <v>5.706118106842041</v>
      </c>
      <c r="H2349">
        <v>167344.13350224</v>
      </c>
      <c r="I2349" s="2">
        <v>184.3522338867188</v>
      </c>
      <c r="J2349">
        <v>39541.83449319681</v>
      </c>
      <c r="K2349" s="2">
        <v>46.74111938476562</v>
      </c>
      <c r="L2349">
        <v>25135.87902517238</v>
      </c>
      <c r="M2349" s="2">
        <v>218.0886688232422</v>
      </c>
      <c r="N2349">
        <v>25803.83257348956</v>
      </c>
      <c r="O2349">
        <v>1577.254419113471</v>
      </c>
      <c r="P2349">
        <v>2.712199301621923</v>
      </c>
      <c r="Q2349">
        <v>10.69721920615717</v>
      </c>
      <c r="R2349" s="2">
        <v>9000</v>
      </c>
      <c r="S2349" s="2">
        <v>500</v>
      </c>
      <c r="T2349" s="2">
        <v>499.9999999999999</v>
      </c>
      <c r="U2349" t="s">
        <v>64</v>
      </c>
    </row>
    <row r="2350" spans="1:21">
      <c r="A2350" s="5">
        <v>43922</v>
      </c>
      <c r="B2350" s="2">
        <v>8832.207157682797</v>
      </c>
      <c r="C2350" t="s">
        <v>26</v>
      </c>
      <c r="D2350" t="s">
        <v>26</v>
      </c>
      <c r="F2350" s="3">
        <v>-0.1167792842317203</v>
      </c>
      <c r="G2350" s="2">
        <v>4.998242855072021</v>
      </c>
      <c r="H2350">
        <v>146584.1757836829</v>
      </c>
      <c r="I2350" s="2">
        <v>176.5192260742188</v>
      </c>
      <c r="J2350">
        <v>37861.72738532137</v>
      </c>
      <c r="K2350" s="2">
        <v>43.93209075927734</v>
      </c>
      <c r="L2350">
        <v>23625.27327507704</v>
      </c>
      <c r="M2350" s="2">
        <v>208.2625732421875</v>
      </c>
      <c r="N2350">
        <v>24641.22781005665</v>
      </c>
      <c r="O2350">
        <v>1577.254419113471</v>
      </c>
      <c r="P2350">
        <v>2.712199301621923</v>
      </c>
      <c r="Q2350">
        <v>10.69721920615717</v>
      </c>
      <c r="R2350" s="2">
        <v>7883.500630964677</v>
      </c>
      <c r="S2350" s="2">
        <v>478.7553216813384</v>
      </c>
      <c r="T2350" s="2">
        <v>469.9512050367815</v>
      </c>
      <c r="U2350" t="s">
        <v>65</v>
      </c>
    </row>
    <row r="2351" spans="1:21">
      <c r="A2351" s="5">
        <v>43923</v>
      </c>
      <c r="B2351" s="2">
        <v>9323.258490905882</v>
      </c>
      <c r="C2351" t="s">
        <v>26</v>
      </c>
      <c r="D2351" t="s">
        <v>26</v>
      </c>
      <c r="F2351" s="3">
        <v>-0.06767415090941176</v>
      </c>
      <c r="G2351" s="2">
        <v>5.294090270996094</v>
      </c>
      <c r="H2351">
        <v>155260.5348319344</v>
      </c>
      <c r="I2351" s="2">
        <v>180.1016235351562</v>
      </c>
      <c r="J2351">
        <v>38630.11822335311</v>
      </c>
      <c r="K2351" s="2">
        <v>45.30707550048828</v>
      </c>
      <c r="L2351">
        <v>24364.69609103555</v>
      </c>
      <c r="M2351" s="2">
        <v>213.1342163085938</v>
      </c>
      <c r="N2351">
        <v>25217.63126431054</v>
      </c>
      <c r="O2351">
        <v>1577.254419113471</v>
      </c>
      <c r="P2351">
        <v>2.712199301621923</v>
      </c>
      <c r="Q2351">
        <v>10.69721920615717</v>
      </c>
      <c r="R2351" s="2">
        <v>8350.127275114221</v>
      </c>
      <c r="S2351" s="2">
        <v>488.4714975730253</v>
      </c>
      <c r="T2351" s="2">
        <v>484.6597182186362</v>
      </c>
      <c r="U2351" t="s">
        <v>65</v>
      </c>
    </row>
    <row r="2352" spans="1:21">
      <c r="A2352" s="5">
        <v>43924</v>
      </c>
      <c r="B2352" s="2">
        <v>8962.72599220644</v>
      </c>
      <c r="C2352" t="s">
        <v>26</v>
      </c>
      <c r="D2352" t="s">
        <v>26</v>
      </c>
      <c r="F2352" s="3">
        <v>-0.1037274007793559</v>
      </c>
      <c r="G2352" s="2">
        <v>5.080887794494629</v>
      </c>
      <c r="H2352">
        <v>149007.9156217066</v>
      </c>
      <c r="I2352" s="2">
        <v>177.5455322265625</v>
      </c>
      <c r="J2352">
        <v>38081.8604814045</v>
      </c>
      <c r="K2352" s="2">
        <v>43.68746566772461</v>
      </c>
      <c r="L2352">
        <v>23493.72172499168</v>
      </c>
      <c r="M2352" s="2">
        <v>209.9846954345703</v>
      </c>
      <c r="N2352">
        <v>24844.98600145243</v>
      </c>
      <c r="O2352">
        <v>1577.254419113471</v>
      </c>
      <c r="P2352">
        <v>2.712199301621923</v>
      </c>
      <c r="Q2352">
        <v>10.69721920615717</v>
      </c>
      <c r="R2352" s="2">
        <v>8013.852726886349</v>
      </c>
      <c r="S2352" s="2">
        <v>481.5388685109754</v>
      </c>
      <c r="T2352" s="2">
        <v>467.3343968091156</v>
      </c>
      <c r="U2352" t="s">
        <v>65</v>
      </c>
    </row>
    <row r="2353" spans="1:21">
      <c r="A2353" s="5">
        <v>43927</v>
      </c>
      <c r="B2353" s="2">
        <v>10710.83035085081</v>
      </c>
      <c r="C2353" t="s">
        <v>26</v>
      </c>
      <c r="D2353" t="s">
        <v>26</v>
      </c>
      <c r="F2353" s="3">
        <v>0.07108303508508085</v>
      </c>
      <c r="G2353" s="2">
        <v>6.144496917724609</v>
      </c>
      <c r="H2353">
        <v>180200.5309478032</v>
      </c>
      <c r="I2353" s="2">
        <v>190.2391357421875</v>
      </c>
      <c r="J2353">
        <v>40804.52002696516</v>
      </c>
      <c r="K2353" s="2">
        <v>47.06166839599609</v>
      </c>
      <c r="L2353">
        <v>25308.26003089032</v>
      </c>
      <c r="M2353" s="2">
        <v>224.2679443359375</v>
      </c>
      <c r="N2353">
        <v>26534.95258818544</v>
      </c>
      <c r="O2353">
        <v>1577.254419113471</v>
      </c>
      <c r="P2353">
        <v>2.712199301621923</v>
      </c>
      <c r="Q2353">
        <v>10.69721920615717</v>
      </c>
      <c r="R2353" s="2">
        <v>9691.434916710239</v>
      </c>
      <c r="S2353" s="2">
        <v>515.9664511011191</v>
      </c>
      <c r="T2353" s="2">
        <v>503.4289830394492</v>
      </c>
      <c r="U2353" t="s">
        <v>65</v>
      </c>
    </row>
    <row r="2354" spans="1:21">
      <c r="A2354" s="5">
        <v>43928</v>
      </c>
      <c r="B2354" s="2">
        <v>10685.41094294208</v>
      </c>
      <c r="C2354" t="s">
        <v>26</v>
      </c>
      <c r="D2354" t="s">
        <v>26</v>
      </c>
      <c r="F2354" s="3">
        <v>0.06854109429420796</v>
      </c>
      <c r="G2354" s="2">
        <v>6.132518768310547</v>
      </c>
      <c r="H2354">
        <v>179849.2460642581</v>
      </c>
      <c r="I2354" s="2">
        <v>190.1616363525391</v>
      </c>
      <c r="J2354">
        <v>40787.89713081579</v>
      </c>
      <c r="K2354" s="2">
        <v>46.47117614746094</v>
      </c>
      <c r="L2354">
        <v>24990.71218608369</v>
      </c>
      <c r="M2354" s="2">
        <v>224.3876190185547</v>
      </c>
      <c r="N2354">
        <v>26549.11226686201</v>
      </c>
      <c r="O2354">
        <v>1577.254419113471</v>
      </c>
      <c r="P2354">
        <v>2.712199301621923</v>
      </c>
      <c r="Q2354">
        <v>10.69721920615717</v>
      </c>
      <c r="R2354" s="2">
        <v>9672.542327614108</v>
      </c>
      <c r="S2354" s="2">
        <v>515.7562573106385</v>
      </c>
      <c r="T2354" s="2">
        <v>497.112358017332</v>
      </c>
      <c r="U2354" t="s">
        <v>65</v>
      </c>
    </row>
    <row r="2355" spans="1:21">
      <c r="A2355" s="5">
        <v>43929</v>
      </c>
      <c r="B2355" s="2">
        <v>11341.1924773619</v>
      </c>
      <c r="C2355" t="s">
        <v>26</v>
      </c>
      <c r="D2355" t="s">
        <v>26</v>
      </c>
      <c r="F2355" s="3">
        <v>0.1341192477361899</v>
      </c>
      <c r="G2355" s="2">
        <v>6.524186611175537</v>
      </c>
      <c r="H2355">
        <v>191335.744338162</v>
      </c>
      <c r="I2355" s="2">
        <v>194.19921875</v>
      </c>
      <c r="J2355">
        <v>41653.92089167323</v>
      </c>
      <c r="K2355" s="2">
        <v>49.0018310546875</v>
      </c>
      <c r="L2355">
        <v>26351.6174540743</v>
      </c>
      <c r="M2355" s="2">
        <v>232.0034790039062</v>
      </c>
      <c r="N2355">
        <v>27450.20619817683</v>
      </c>
      <c r="O2355">
        <v>1577.254419113471</v>
      </c>
      <c r="P2355">
        <v>2.712199301621923</v>
      </c>
      <c r="Q2355">
        <v>10.69721920615717</v>
      </c>
      <c r="R2355" s="2">
        <v>10290.30216359755</v>
      </c>
      <c r="S2355" s="2">
        <v>526.706985469273</v>
      </c>
      <c r="T2355" s="2">
        <v>524.1833282950719</v>
      </c>
      <c r="U2355" t="s">
        <v>65</v>
      </c>
    </row>
    <row r="2356" spans="1:21">
      <c r="A2356" s="5">
        <v>43930</v>
      </c>
      <c r="B2356" s="2">
        <v>11404.46238406981</v>
      </c>
      <c r="C2356" t="s">
        <v>26</v>
      </c>
      <c r="D2356" t="s">
        <v>26</v>
      </c>
      <c r="F2356" s="3">
        <v>0.1404462384069807</v>
      </c>
      <c r="G2356" s="2">
        <v>6.548141956329346</v>
      </c>
      <c r="H2356">
        <v>192038.2861367106</v>
      </c>
      <c r="I2356" s="2">
        <v>194.47998046875</v>
      </c>
      <c r="J2356">
        <v>41714.14166134212</v>
      </c>
      <c r="K2356" s="2">
        <v>51.31315612792969</v>
      </c>
      <c r="L2356">
        <v>27594.5741524498</v>
      </c>
      <c r="M2356" s="2">
        <v>235.4477233886719</v>
      </c>
      <c r="N2356">
        <v>27857.72258096838</v>
      </c>
      <c r="O2356">
        <v>1577.254419113471</v>
      </c>
      <c r="P2356">
        <v>2.712199301621923</v>
      </c>
      <c r="Q2356">
        <v>10.69721920615717</v>
      </c>
      <c r="R2356" s="2">
        <v>10328.08583760279</v>
      </c>
      <c r="S2356" s="2">
        <v>527.468467206789</v>
      </c>
      <c r="T2356" s="2">
        <v>548.9080792602308</v>
      </c>
      <c r="U2356" t="s">
        <v>65</v>
      </c>
    </row>
    <row r="2357" spans="1:21">
      <c r="A2357" s="5">
        <v>43934</v>
      </c>
      <c r="B2357" s="2">
        <v>11751.68793691366</v>
      </c>
      <c r="C2357" t="s">
        <v>26</v>
      </c>
      <c r="D2357" t="s">
        <v>26</v>
      </c>
      <c r="F2357" s="3">
        <v>0.175168793691366</v>
      </c>
      <c r="G2357" s="2">
        <v>6.775716304779053</v>
      </c>
      <c r="H2357">
        <v>198712.3912701092</v>
      </c>
      <c r="I2357" s="2">
        <v>196.5810699462891</v>
      </c>
      <c r="J2357">
        <v>42164.80575488003</v>
      </c>
      <c r="K2357" s="2">
        <v>49.68510055541992</v>
      </c>
      <c r="L2357">
        <v>26719.05793770118</v>
      </c>
      <c r="M2357" s="2">
        <v>233.1638336181641</v>
      </c>
      <c r="N2357">
        <v>27587.49712830054</v>
      </c>
      <c r="O2357">
        <v>1577.254419113471</v>
      </c>
      <c r="P2357">
        <v>2.712199301621923</v>
      </c>
      <c r="Q2357">
        <v>10.69721920615717</v>
      </c>
      <c r="R2357" s="2">
        <v>10687.02848437196</v>
      </c>
      <c r="S2357" s="2">
        <v>533.1670406204156</v>
      </c>
      <c r="T2357" s="2">
        <v>531.4924119212882</v>
      </c>
      <c r="U2357" t="s">
        <v>65</v>
      </c>
    </row>
    <row r="2358" spans="1:21">
      <c r="A2358" s="5">
        <v>43935</v>
      </c>
      <c r="B2358" s="2">
        <v>13177.13685679456</v>
      </c>
      <c r="C2358" t="s">
        <v>26</v>
      </c>
      <c r="D2358" t="s">
        <v>26</v>
      </c>
      <c r="F2358" s="3">
        <v>0.317713685679456</v>
      </c>
      <c r="G2358" s="2">
        <v>7.654870510101318</v>
      </c>
      <c r="H2358">
        <v>224495.4711064862</v>
      </c>
      <c r="I2358" s="2">
        <v>205.1306304931641</v>
      </c>
      <c r="J2358">
        <v>43998.60674012782</v>
      </c>
      <c r="K2358" s="2">
        <v>51.14444732666016</v>
      </c>
      <c r="L2358">
        <v>27503.84795515263</v>
      </c>
      <c r="M2358" s="2">
        <v>240.282470703125</v>
      </c>
      <c r="N2358">
        <v>28429.76060068957</v>
      </c>
      <c r="O2358">
        <v>1577.254419113471</v>
      </c>
      <c r="P2358">
        <v>2.712199301621923</v>
      </c>
      <c r="Q2358">
        <v>10.69721920615717</v>
      </c>
      <c r="R2358" s="2">
        <v>12073.67833979869</v>
      </c>
      <c r="S2358" s="2">
        <v>556.3551527648243</v>
      </c>
      <c r="T2358" s="2">
        <v>547.1033642310426</v>
      </c>
      <c r="U2358" t="s">
        <v>65</v>
      </c>
    </row>
    <row r="2359" spans="1:21">
      <c r="A2359" s="5">
        <v>43936</v>
      </c>
      <c r="B2359" s="2">
        <v>12752.20181799552</v>
      </c>
      <c r="C2359" t="s">
        <v>26</v>
      </c>
      <c r="D2359" t="s">
        <v>26</v>
      </c>
      <c r="F2359" s="3">
        <v>0.2752201817995517</v>
      </c>
      <c r="G2359" s="2">
        <v>7.400944232940674</v>
      </c>
      <c r="H2359">
        <v>217048.5392292884</v>
      </c>
      <c r="I2359" s="2">
        <v>202.7777862548828</v>
      </c>
      <c r="J2359">
        <v>43493.94359883083</v>
      </c>
      <c r="K2359" s="2">
        <v>49.45734405517578</v>
      </c>
      <c r="L2359">
        <v>26596.57777649222</v>
      </c>
      <c r="M2359" s="2">
        <v>235.0516815185547</v>
      </c>
      <c r="N2359">
        <v>27810.86366728095</v>
      </c>
      <c r="O2359">
        <v>1577.254419113471</v>
      </c>
      <c r="P2359">
        <v>2.712199301621923</v>
      </c>
      <c r="Q2359">
        <v>10.69721920615717</v>
      </c>
      <c r="R2359" s="2">
        <v>11673.17199701803</v>
      </c>
      <c r="S2359" s="2">
        <v>549.9737702649328</v>
      </c>
      <c r="T2359" s="2">
        <v>529.0560507125494</v>
      </c>
      <c r="U2359" t="s">
        <v>65</v>
      </c>
    </row>
    <row r="2360" spans="1:21">
      <c r="A2360" s="5">
        <v>43937</v>
      </c>
      <c r="B2360" s="2">
        <v>13387.63826769259</v>
      </c>
      <c r="C2360" t="s">
        <v>26</v>
      </c>
      <c r="D2360" t="s">
        <v>26</v>
      </c>
      <c r="F2360" s="3">
        <v>0.3387638267692585</v>
      </c>
      <c r="G2360" s="2">
        <v>7.797401905059814</v>
      </c>
      <c r="H2360">
        <v>228675.5095037979</v>
      </c>
      <c r="I2360" s="2">
        <v>206.4764709472656</v>
      </c>
      <c r="J2360">
        <v>44287.27696325641</v>
      </c>
      <c r="K2360" s="2">
        <v>49.46578216552734</v>
      </c>
      <c r="L2360">
        <v>26601.1155223526</v>
      </c>
      <c r="M2360" s="2">
        <v>236.2396545410156</v>
      </c>
      <c r="N2360">
        <v>27951.422354437</v>
      </c>
      <c r="O2360">
        <v>1577.254419113471</v>
      </c>
      <c r="P2360">
        <v>2.712199301621923</v>
      </c>
      <c r="Q2360">
        <v>10.69721920615717</v>
      </c>
      <c r="R2360" s="2">
        <v>12298.48661235939</v>
      </c>
      <c r="S2360" s="2">
        <v>560.0053403045331</v>
      </c>
      <c r="T2360" s="2">
        <v>529.1463150286659</v>
      </c>
      <c r="U2360" t="s">
        <v>65</v>
      </c>
    </row>
    <row r="2361" spans="1:21">
      <c r="A2361" s="5">
        <v>43938</v>
      </c>
      <c r="B2361" s="2">
        <v>13717.98794565289</v>
      </c>
      <c r="C2361" t="s">
        <v>26</v>
      </c>
      <c r="D2361" t="s">
        <v>26</v>
      </c>
      <c r="F2361" s="3">
        <v>0.371798794565289</v>
      </c>
      <c r="G2361" s="2">
        <v>7.99263858795166</v>
      </c>
      <c r="H2361">
        <v>234401.2433415205</v>
      </c>
      <c r="I2361" s="2">
        <v>208.4516448974609</v>
      </c>
      <c r="J2361">
        <v>44710.93335074499</v>
      </c>
      <c r="K2361" s="2">
        <v>51.06009292602539</v>
      </c>
      <c r="L2361">
        <v>27458.48485650404</v>
      </c>
      <c r="M2361" s="2">
        <v>242.7596893310547</v>
      </c>
      <c r="N2361">
        <v>28722.86035258376</v>
      </c>
      <c r="O2361">
        <v>1577.254419113471</v>
      </c>
      <c r="P2361">
        <v>2.712199301621923</v>
      </c>
      <c r="Q2361">
        <v>10.69721920615717</v>
      </c>
      <c r="R2361" s="2">
        <v>12606.42453322361</v>
      </c>
      <c r="S2361" s="2">
        <v>565.3624057128346</v>
      </c>
      <c r="T2361" s="2">
        <v>546.2010067164485</v>
      </c>
      <c r="U2361" t="s">
        <v>65</v>
      </c>
    </row>
    <row r="2362" spans="1:21">
      <c r="A2362" s="5">
        <v>43941</v>
      </c>
      <c r="B2362" s="2">
        <v>13282.56629816248</v>
      </c>
      <c r="C2362" t="s">
        <v>26</v>
      </c>
      <c r="D2362" t="s">
        <v>26</v>
      </c>
      <c r="F2362" s="3">
        <v>0.3282566298162475</v>
      </c>
      <c r="G2362" s="2">
        <v>7.733922481536865</v>
      </c>
      <c r="H2362">
        <v>226813.8394637172</v>
      </c>
      <c r="I2362" s="2">
        <v>205.982666015625</v>
      </c>
      <c r="J2362">
        <v>44181.36041173333</v>
      </c>
      <c r="K2362" s="2">
        <v>49.12836074829102</v>
      </c>
      <c r="L2362">
        <v>26419.66107633609</v>
      </c>
      <c r="M2362" s="2">
        <v>238.3853607177734</v>
      </c>
      <c r="N2362">
        <v>28205.29818959942</v>
      </c>
      <c r="O2362">
        <v>1577.254419113471</v>
      </c>
      <c r="P2362">
        <v>2.712199301621923</v>
      </c>
      <c r="Q2362">
        <v>10.69721920615717</v>
      </c>
      <c r="R2362" s="2">
        <v>12198.36341108504</v>
      </c>
      <c r="S2362" s="2">
        <v>558.6660429138</v>
      </c>
      <c r="T2362" s="2">
        <v>525.5368441636366</v>
      </c>
      <c r="U2362" t="s">
        <v>65</v>
      </c>
    </row>
    <row r="2363" spans="1:21">
      <c r="A2363" s="5">
        <v>43942</v>
      </c>
      <c r="B2363" s="2">
        <v>11904.42142122809</v>
      </c>
      <c r="C2363" t="s">
        <v>26</v>
      </c>
      <c r="D2363" t="s">
        <v>26</v>
      </c>
      <c r="F2363" s="3">
        <v>0.1904421421228093</v>
      </c>
      <c r="G2363" s="2">
        <v>6.878722667694092</v>
      </c>
      <c r="H2363">
        <v>201733.273457347</v>
      </c>
      <c r="I2363" s="2">
        <v>198.3820190429688</v>
      </c>
      <c r="J2363">
        <v>42551.09253649473</v>
      </c>
      <c r="K2363" s="2">
        <v>48.31855010986328</v>
      </c>
      <c r="L2363">
        <v>25984.17081618088</v>
      </c>
      <c r="M2363" s="2">
        <v>231.1010284423828</v>
      </c>
      <c r="N2363">
        <v>27343.429980407</v>
      </c>
      <c r="O2363">
        <v>1577.254419113471</v>
      </c>
      <c r="P2363">
        <v>2.712199301621923</v>
      </c>
      <c r="Q2363">
        <v>10.69721920615717</v>
      </c>
      <c r="R2363" s="2">
        <v>10849.49572547651</v>
      </c>
      <c r="S2363" s="2">
        <v>538.0515735026869</v>
      </c>
      <c r="T2363" s="2">
        <v>516.874122248897</v>
      </c>
      <c r="U2363" t="s">
        <v>65</v>
      </c>
    </row>
    <row r="2364" spans="1:21">
      <c r="A2364" s="5">
        <v>43943</v>
      </c>
      <c r="B2364" s="2">
        <v>12895.15480319513</v>
      </c>
      <c r="C2364" t="s">
        <v>26</v>
      </c>
      <c r="D2364" t="s">
        <v>26</v>
      </c>
      <c r="F2364" s="3">
        <v>0.2895154803195132</v>
      </c>
      <c r="G2364" s="2">
        <v>7.487183570861816</v>
      </c>
      <c r="H2364">
        <v>219577.6925009173</v>
      </c>
      <c r="I2364" s="2">
        <v>204.2688598632812</v>
      </c>
      <c r="J2364">
        <v>43813.76497879141</v>
      </c>
      <c r="K2364" s="2">
        <v>49.72727584838867</v>
      </c>
      <c r="L2364">
        <v>26741.73846131438</v>
      </c>
      <c r="M2364" s="2">
        <v>236.1844329833984</v>
      </c>
      <c r="N2364">
        <v>27944.88864576295</v>
      </c>
      <c r="O2364">
        <v>1577.254419113471</v>
      </c>
      <c r="P2364">
        <v>2.712199301621923</v>
      </c>
      <c r="Q2364">
        <v>10.69721920615717</v>
      </c>
      <c r="R2364" s="2">
        <v>11809.19337385558</v>
      </c>
      <c r="S2364" s="2">
        <v>554.0178590642979</v>
      </c>
      <c r="T2364" s="2">
        <v>531.9435702752588</v>
      </c>
      <c r="U2364" t="s">
        <v>65</v>
      </c>
    </row>
    <row r="2365" spans="1:21">
      <c r="A2365" s="5">
        <v>43944</v>
      </c>
      <c r="B2365" s="2">
        <v>12807.58314028138</v>
      </c>
      <c r="C2365" t="s">
        <v>26</v>
      </c>
      <c r="D2365" t="s">
        <v>26</v>
      </c>
      <c r="F2365" s="3">
        <v>0.2807583140281384</v>
      </c>
      <c r="G2365" s="2">
        <v>7.438075065612793</v>
      </c>
      <c r="H2365">
        <v>218137.4804154657</v>
      </c>
      <c r="I2365" s="2">
        <v>203.8331451416016</v>
      </c>
      <c r="J2365">
        <v>43720.30823542754</v>
      </c>
      <c r="K2365" s="2">
        <v>48.89216995239258</v>
      </c>
      <c r="L2365">
        <v>26292.64522068892</v>
      </c>
      <c r="M2365" s="2">
        <v>236.1383819580078</v>
      </c>
      <c r="N2365">
        <v>27939.43997685489</v>
      </c>
      <c r="O2365">
        <v>1577.254419113471</v>
      </c>
      <c r="P2365">
        <v>2.712199301621923</v>
      </c>
      <c r="Q2365">
        <v>10.69721920615717</v>
      </c>
      <c r="R2365" s="2">
        <v>11731.7367669355</v>
      </c>
      <c r="S2365" s="2">
        <v>552.8361139004518</v>
      </c>
      <c r="T2365" s="2">
        <v>523.0102594454343</v>
      </c>
      <c r="U2365" t="s">
        <v>65</v>
      </c>
    </row>
    <row r="2366" spans="1:21">
      <c r="A2366" s="5">
        <v>43945</v>
      </c>
      <c r="B2366" s="2">
        <v>13386.30007434981</v>
      </c>
      <c r="C2366" t="s">
        <v>26</v>
      </c>
      <c r="D2366" t="s">
        <v>26</v>
      </c>
      <c r="F2366" s="3">
        <v>0.3386300074349806</v>
      </c>
      <c r="G2366" s="2">
        <v>7.797401905059814</v>
      </c>
      <c r="H2366">
        <v>228675.5095037979</v>
      </c>
      <c r="I2366" s="2">
        <v>207.0477294921875</v>
      </c>
      <c r="J2366">
        <v>44409.80659232511</v>
      </c>
      <c r="K2366" s="2">
        <v>49.19584655761719</v>
      </c>
      <c r="L2366">
        <v>26455.95278610826</v>
      </c>
      <c r="M2366" s="2">
        <v>239.5641632080078</v>
      </c>
      <c r="N2366">
        <v>28344.77183698947</v>
      </c>
      <c r="O2366">
        <v>1577.254419113471</v>
      </c>
      <c r="P2366">
        <v>2.712199301621923</v>
      </c>
      <c r="Q2366">
        <v>10.69721920615717</v>
      </c>
      <c r="R2366" s="2">
        <v>12298.48661235939</v>
      </c>
      <c r="S2366" s="2">
        <v>561.5547073311158</v>
      </c>
      <c r="T2366" s="2">
        <v>526.2587546593036</v>
      </c>
      <c r="U2366" t="s">
        <v>65</v>
      </c>
    </row>
    <row r="2367" spans="1:21">
      <c r="A2367" s="5">
        <v>43948</v>
      </c>
      <c r="B2367" s="2">
        <v>13636.2494656646</v>
      </c>
      <c r="C2367" t="s">
        <v>26</v>
      </c>
      <c r="D2367" t="s">
        <v>26</v>
      </c>
      <c r="F2367" s="3">
        <v>0.3636249465664603</v>
      </c>
      <c r="G2367" s="2">
        <v>7.949519634246826</v>
      </c>
      <c r="H2367">
        <v>233136.6876821124</v>
      </c>
      <c r="I2367" s="2">
        <v>208.7130279541016</v>
      </c>
      <c r="J2367">
        <v>44766.99757815956</v>
      </c>
      <c r="K2367" s="2">
        <v>49.71041107177734</v>
      </c>
      <c r="L2367">
        <v>26732.66912386015</v>
      </c>
      <c r="M2367" s="2">
        <v>243.0267486572266</v>
      </c>
      <c r="N2367">
        <v>28754.458299313</v>
      </c>
      <c r="O2367">
        <v>1577.254419113471</v>
      </c>
      <c r="P2367">
        <v>2.712199301621923</v>
      </c>
      <c r="Q2367">
        <v>10.69721920615717</v>
      </c>
      <c r="R2367" s="2">
        <v>12538.41497294511</v>
      </c>
      <c r="S2367" s="2">
        <v>566.0713286565111</v>
      </c>
      <c r="T2367" s="2">
        <v>531.7631640629845</v>
      </c>
      <c r="U2367" t="s">
        <v>65</v>
      </c>
    </row>
    <row r="2368" spans="1:21">
      <c r="A2368" s="5">
        <v>43949</v>
      </c>
      <c r="B2368" s="2">
        <v>12949.35923052964</v>
      </c>
      <c r="C2368" t="s">
        <v>26</v>
      </c>
      <c r="D2368" t="s">
        <v>26</v>
      </c>
      <c r="F2368" s="3">
        <v>0.2949359230529638</v>
      </c>
      <c r="G2368" s="2">
        <v>7.519523143768311</v>
      </c>
      <c r="H2368">
        <v>220526.1197336765</v>
      </c>
      <c r="I2368" s="2">
        <v>204.7820281982422</v>
      </c>
      <c r="J2368">
        <v>43923.83479970089</v>
      </c>
      <c r="K2368" s="2">
        <v>49.89599990844727</v>
      </c>
      <c r="L2368">
        <v>26832.47286430027</v>
      </c>
      <c r="M2368" s="2">
        <v>241.9032135009766</v>
      </c>
      <c r="N2368">
        <v>28621.52377676887</v>
      </c>
      <c r="O2368">
        <v>1577.254419113471</v>
      </c>
      <c r="P2368">
        <v>2.712199301621923</v>
      </c>
      <c r="Q2368">
        <v>10.69721920615717</v>
      </c>
      <c r="R2368" s="2">
        <v>11860.20110813459</v>
      </c>
      <c r="S2368" s="2">
        <v>555.4096738639934</v>
      </c>
      <c r="T2368" s="2">
        <v>533.7484485310584</v>
      </c>
      <c r="U2368" t="s">
        <v>65</v>
      </c>
    </row>
    <row r="2369" spans="1:21">
      <c r="A2369" s="5">
        <v>43950</v>
      </c>
      <c r="B2369" s="2">
        <v>14197.80835015221</v>
      </c>
      <c r="C2369" t="s">
        <v>26</v>
      </c>
      <c r="D2369" t="s">
        <v>26</v>
      </c>
      <c r="F2369" s="3">
        <v>0.4197808350152208</v>
      </c>
      <c r="G2369" s="2">
        <v>8.301658630371094</v>
      </c>
      <c r="H2369">
        <v>243463.9178717758</v>
      </c>
      <c r="I2369" s="2">
        <v>212.0437927246094</v>
      </c>
      <c r="J2369">
        <v>45481.41555137555</v>
      </c>
      <c r="K2369" s="2">
        <v>49.44047164916992</v>
      </c>
      <c r="L2369">
        <v>26587.50433619363</v>
      </c>
      <c r="M2369" s="2">
        <v>248.1378173828125</v>
      </c>
      <c r="N2369">
        <v>29359.19013787317</v>
      </c>
      <c r="O2369">
        <v>1577.254419113471</v>
      </c>
      <c r="P2369">
        <v>2.712199301621923</v>
      </c>
      <c r="Q2369">
        <v>10.69721920615717</v>
      </c>
      <c r="R2369" s="2">
        <v>13093.82776072429</v>
      </c>
      <c r="S2369" s="2">
        <v>575.1050265409493</v>
      </c>
      <c r="T2369" s="2">
        <v>528.8755628869694</v>
      </c>
      <c r="U2369" t="s">
        <v>65</v>
      </c>
    </row>
    <row r="2370" spans="1:21">
      <c r="A2370" s="5">
        <v>43951</v>
      </c>
      <c r="B2370" s="2">
        <v>14272.29305747191</v>
      </c>
      <c r="C2370" t="s">
        <v>26</v>
      </c>
      <c r="D2370" t="s">
        <v>26</v>
      </c>
      <c r="F2370" s="3">
        <v>0.427229305747191</v>
      </c>
      <c r="G2370" s="2">
        <v>8.356756210327148</v>
      </c>
      <c r="H2370">
        <v>245079.7723989999</v>
      </c>
      <c r="I2370" s="2">
        <v>211.9566955566406</v>
      </c>
      <c r="J2370">
        <v>45462.73402130653</v>
      </c>
      <c r="K2370" s="2">
        <v>48.30167388916016</v>
      </c>
      <c r="L2370">
        <v>25975.09532446012</v>
      </c>
      <c r="M2370" s="2">
        <v>245.9736175537109</v>
      </c>
      <c r="N2370">
        <v>29103.12616927252</v>
      </c>
      <c r="O2370">
        <v>1577.254419113471</v>
      </c>
      <c r="P2370">
        <v>2.712199301621923</v>
      </c>
      <c r="Q2370">
        <v>10.69721920615717</v>
      </c>
      <c r="R2370" s="2">
        <v>13180.73066219243</v>
      </c>
      <c r="S2370" s="2">
        <v>574.8688016628113</v>
      </c>
      <c r="T2370" s="2">
        <v>516.6935936166642</v>
      </c>
      <c r="U2370" t="s">
        <v>65</v>
      </c>
    </row>
    <row r="2371" spans="1:21">
      <c r="A2371" s="5">
        <v>43952</v>
      </c>
      <c r="B2371" s="2">
        <v>13061.01581385275</v>
      </c>
      <c r="C2371" t="s">
        <v>26</v>
      </c>
      <c r="D2371" t="s">
        <v>26</v>
      </c>
      <c r="F2371" s="3">
        <v>0.3061015813852754</v>
      </c>
      <c r="G2371" s="2">
        <v>7.606958389282227</v>
      </c>
      <c r="H2371">
        <v>223090.3455565766</v>
      </c>
      <c r="I2371" s="2">
        <v>205.982666015625</v>
      </c>
      <c r="J2371">
        <v>44181.36041173333</v>
      </c>
      <c r="K2371" s="2">
        <v>47.13758087158203</v>
      </c>
      <c r="L2371">
        <v>25349.08333225633</v>
      </c>
      <c r="M2371" s="2">
        <v>239.2694702148438</v>
      </c>
      <c r="N2371">
        <v>28309.90432783727</v>
      </c>
      <c r="O2371">
        <v>1577.254419113471</v>
      </c>
      <c r="P2371">
        <v>2.712199301621923</v>
      </c>
      <c r="Q2371">
        <v>10.69721920615717</v>
      </c>
      <c r="R2371" s="2">
        <v>11998.10873550768</v>
      </c>
      <c r="S2371" s="2">
        <v>558.6660429138</v>
      </c>
      <c r="T2371" s="2">
        <v>504.241035431274</v>
      </c>
      <c r="U2371" t="s">
        <v>65</v>
      </c>
    </row>
    <row r="2372" spans="1:21">
      <c r="A2372" s="5">
        <v>43955</v>
      </c>
      <c r="B2372" s="2">
        <v>13494.49429119068</v>
      </c>
      <c r="C2372" t="s">
        <v>26</v>
      </c>
      <c r="D2372" t="s">
        <v>26</v>
      </c>
      <c r="F2372" s="3">
        <v>0.3494494291190677</v>
      </c>
      <c r="G2372" s="2">
        <v>7.87525749206543</v>
      </c>
      <c r="H2372">
        <v>230958.7913254869</v>
      </c>
      <c r="I2372" s="2">
        <v>208.3838958740234</v>
      </c>
      <c r="J2372">
        <v>44696.40181719446</v>
      </c>
      <c r="K2372" s="2">
        <v>47.49187088012695</v>
      </c>
      <c r="L2372">
        <v>25539.60916714926</v>
      </c>
      <c r="M2372" s="2">
        <v>240.0246124267578</v>
      </c>
      <c r="N2372">
        <v>28399.25130450756</v>
      </c>
      <c r="O2372">
        <v>1577.254419113471</v>
      </c>
      <c r="P2372">
        <v>2.712199301621923</v>
      </c>
      <c r="Q2372">
        <v>10.69721920615717</v>
      </c>
      <c r="R2372" s="2">
        <v>12421.28468101667</v>
      </c>
      <c r="S2372" s="2">
        <v>565.1786568587819</v>
      </c>
      <c r="T2372" s="2">
        <v>508.0309533152304</v>
      </c>
      <c r="U2372" t="s">
        <v>65</v>
      </c>
    </row>
    <row r="2373" spans="1:21">
      <c r="A2373" s="5">
        <v>43956</v>
      </c>
      <c r="B2373" s="2">
        <v>13901.77749709225</v>
      </c>
      <c r="C2373" t="s">
        <v>26</v>
      </c>
      <c r="D2373" t="s">
        <v>26</v>
      </c>
      <c r="F2373" s="3">
        <v>0.3901777497092247</v>
      </c>
      <c r="G2373" s="2">
        <v>8.126786231994629</v>
      </c>
      <c r="H2373">
        <v>238335.4102888923</v>
      </c>
      <c r="I2373" s="2">
        <v>210.7463531494141</v>
      </c>
      <c r="J2373">
        <v>45203.12686527902</v>
      </c>
      <c r="K2373" s="2">
        <v>47.87990951538086</v>
      </c>
      <c r="L2373">
        <v>25748.28393406155</v>
      </c>
      <c r="M2373" s="2">
        <v>242.2347717285156</v>
      </c>
      <c r="N2373">
        <v>28660.75310967251</v>
      </c>
      <c r="O2373">
        <v>1577.254419113471</v>
      </c>
      <c r="P2373">
        <v>2.712199301621923</v>
      </c>
      <c r="Q2373">
        <v>10.69721920615717</v>
      </c>
      <c r="R2373" s="2">
        <v>12818.00949760404</v>
      </c>
      <c r="S2373" s="2">
        <v>571.586111831208</v>
      </c>
      <c r="T2373" s="2">
        <v>512.1818876569995</v>
      </c>
      <c r="U2373" t="s">
        <v>65</v>
      </c>
    </row>
    <row r="2374" spans="1:21">
      <c r="A2374" s="5">
        <v>43957</v>
      </c>
      <c r="B2374" s="2">
        <v>14141.03086823534</v>
      </c>
      <c r="C2374" t="s">
        <v>26</v>
      </c>
      <c r="D2374" t="s">
        <v>26</v>
      </c>
      <c r="F2374" s="3">
        <v>0.4141030868235345</v>
      </c>
      <c r="G2374" s="2">
        <v>8.287286758422852</v>
      </c>
      <c r="H2374">
        <v>243042.431948605</v>
      </c>
      <c r="I2374" s="2">
        <v>212.0437927246094</v>
      </c>
      <c r="J2374">
        <v>45481.41555137555</v>
      </c>
      <c r="K2374" s="2">
        <v>46.25185012817383</v>
      </c>
      <c r="L2374">
        <v>24872.76566789075</v>
      </c>
      <c r="M2374" s="2">
        <v>240.6047515869141</v>
      </c>
      <c r="N2374">
        <v>28467.89225609285</v>
      </c>
      <c r="O2374">
        <v>1577.254419113471</v>
      </c>
      <c r="P2374">
        <v>2.712199301621923</v>
      </c>
      <c r="Q2374">
        <v>10.69721920615717</v>
      </c>
      <c r="R2374" s="2">
        <v>13071.15966218299</v>
      </c>
      <c r="S2374" s="2">
        <v>575.1050265409493</v>
      </c>
      <c r="T2374" s="2">
        <v>494.7661795114039</v>
      </c>
      <c r="U2374" t="s">
        <v>65</v>
      </c>
    </row>
    <row r="2375" spans="1:21">
      <c r="A2375" s="5">
        <v>43958</v>
      </c>
      <c r="B2375" s="2">
        <v>14660.49740178206</v>
      </c>
      <c r="C2375" t="s">
        <v>26</v>
      </c>
      <c r="D2375" t="s">
        <v>26</v>
      </c>
      <c r="F2375" s="3">
        <v>0.4660497401782058</v>
      </c>
      <c r="G2375" s="2">
        <v>8.610681533813477</v>
      </c>
      <c r="H2375">
        <v>252526.676307656</v>
      </c>
      <c r="I2375" s="2">
        <v>214.7742156982422</v>
      </c>
      <c r="J2375">
        <v>46067.06580927346</v>
      </c>
      <c r="K2375" s="2">
        <v>46.43743515014648</v>
      </c>
      <c r="L2375">
        <v>24972.56735690869</v>
      </c>
      <c r="M2375" s="2">
        <v>243.4503631591797</v>
      </c>
      <c r="N2375">
        <v>28804.57955386089</v>
      </c>
      <c r="O2375">
        <v>1577.254419113471</v>
      </c>
      <c r="P2375">
        <v>2.712199301621923</v>
      </c>
      <c r="Q2375">
        <v>10.69721920615717</v>
      </c>
      <c r="R2375" s="2">
        <v>13581.23550078606</v>
      </c>
      <c r="S2375" s="2">
        <v>582.5104778231687</v>
      </c>
      <c r="T2375" s="2">
        <v>496.751423172825</v>
      </c>
      <c r="U2375" t="s">
        <v>65</v>
      </c>
    </row>
    <row r="2376" spans="1:21">
      <c r="A2376" s="5">
        <v>43959</v>
      </c>
      <c r="B2376" s="2">
        <v>15226.3549971136</v>
      </c>
      <c r="C2376" t="s">
        <v>26</v>
      </c>
      <c r="D2376" t="s">
        <v>26</v>
      </c>
      <c r="F2376" s="3">
        <v>0.5226354997113603</v>
      </c>
      <c r="G2376" s="2">
        <v>8.958030700683594</v>
      </c>
      <c r="H2376">
        <v>262713.434496714</v>
      </c>
      <c r="I2376" s="2">
        <v>217.7176971435547</v>
      </c>
      <c r="J2376">
        <v>46698.41512189347</v>
      </c>
      <c r="K2376" s="2">
        <v>47.373779296875</v>
      </c>
      <c r="L2376">
        <v>25476.10329074786</v>
      </c>
      <c r="M2376" s="2">
        <v>247.5208129882812</v>
      </c>
      <c r="N2376">
        <v>29286.18736253643</v>
      </c>
      <c r="O2376">
        <v>1577.254419113471</v>
      </c>
      <c r="P2376">
        <v>2.712199301621923</v>
      </c>
      <c r="Q2376">
        <v>10.69721920615717</v>
      </c>
      <c r="R2376" s="2">
        <v>14129.09350920734</v>
      </c>
      <c r="S2376" s="2">
        <v>590.4937861434823</v>
      </c>
      <c r="T2376" s="2">
        <v>506.7677017627821</v>
      </c>
      <c r="U2376" t="s">
        <v>65</v>
      </c>
    </row>
    <row r="2377" spans="1:21">
      <c r="A2377" s="5">
        <v>43962</v>
      </c>
      <c r="B2377" s="2">
        <v>15580.85172278601</v>
      </c>
      <c r="C2377" t="s">
        <v>26</v>
      </c>
      <c r="D2377" t="s">
        <v>26</v>
      </c>
      <c r="F2377" s="3">
        <v>0.5580851722786013</v>
      </c>
      <c r="G2377" s="2">
        <v>9.180812835693359</v>
      </c>
      <c r="H2377">
        <v>269246.9977081528</v>
      </c>
      <c r="I2377" s="2">
        <v>219.663818359375</v>
      </c>
      <c r="J2377">
        <v>47115.83996886848</v>
      </c>
      <c r="K2377" s="2">
        <v>47.17132949829102</v>
      </c>
      <c r="L2377">
        <v>25367.2322642757</v>
      </c>
      <c r="M2377" s="2">
        <v>247.5576019287109</v>
      </c>
      <c r="N2377">
        <v>29290.54015933475</v>
      </c>
      <c r="O2377">
        <v>1577.254419113471</v>
      </c>
      <c r="P2377">
        <v>2.712199301621923</v>
      </c>
      <c r="Q2377">
        <v>10.69721920615717</v>
      </c>
      <c r="R2377" s="2">
        <v>14480.47761615103</v>
      </c>
      <c r="S2377" s="2">
        <v>595.7720547459019</v>
      </c>
      <c r="T2377" s="2">
        <v>504.6020518890869</v>
      </c>
      <c r="U2377" t="s">
        <v>65</v>
      </c>
    </row>
    <row r="2378" spans="1:21">
      <c r="A2378" s="5">
        <v>43963</v>
      </c>
      <c r="B2378" s="2">
        <v>14702.49518231634</v>
      </c>
      <c r="C2378" t="s">
        <v>26</v>
      </c>
      <c r="D2378" t="s">
        <v>26</v>
      </c>
      <c r="F2378" s="3">
        <v>0.4702495182316335</v>
      </c>
      <c r="G2378" s="2">
        <v>8.634634971618652</v>
      </c>
      <c r="H2378">
        <v>253229.1621691212</v>
      </c>
      <c r="I2378" s="2">
        <v>215.0647583007812</v>
      </c>
      <c r="J2378">
        <v>46129.38448727701</v>
      </c>
      <c r="K2378" s="2">
        <v>46.75799560546875</v>
      </c>
      <c r="L2378">
        <v>25144.95451689315</v>
      </c>
      <c r="M2378" s="2">
        <v>242.5754852294922</v>
      </c>
      <c r="N2378">
        <v>28701.06567695153</v>
      </c>
      <c r="O2378">
        <v>1577.254419113471</v>
      </c>
      <c r="P2378">
        <v>2.712199301621923</v>
      </c>
      <c r="Q2378">
        <v>10.69721920615717</v>
      </c>
      <c r="R2378" s="2">
        <v>13619.01616641724</v>
      </c>
      <c r="S2378" s="2">
        <v>583.2984872668666</v>
      </c>
      <c r="T2378" s="2">
        <v>500.1805286322328</v>
      </c>
      <c r="U2378" t="s">
        <v>65</v>
      </c>
    </row>
    <row r="2379" spans="1:21">
      <c r="A2379" s="5">
        <v>43964</v>
      </c>
      <c r="B2379" s="2">
        <v>14175.20970413121</v>
      </c>
      <c r="C2379" t="s">
        <v>26</v>
      </c>
      <c r="D2379" t="s">
        <v>26</v>
      </c>
      <c r="F2379" s="3">
        <v>0.4175209704131206</v>
      </c>
      <c r="G2379" s="2">
        <v>8.307646751403809</v>
      </c>
      <c r="H2379">
        <v>243639.5323450066</v>
      </c>
      <c r="I2379" s="2">
        <v>212.3729858398438</v>
      </c>
      <c r="J2379">
        <v>45552.02440381233</v>
      </c>
      <c r="K2379" s="2">
        <v>46.36151504516602</v>
      </c>
      <c r="L2379">
        <v>24931.73995269831</v>
      </c>
      <c r="M2379" s="2">
        <v>238.2748718261719</v>
      </c>
      <c r="N2379">
        <v>28192.22535607945</v>
      </c>
      <c r="O2379">
        <v>1577.254419113471</v>
      </c>
      <c r="P2379">
        <v>2.712199301621923</v>
      </c>
      <c r="Q2379">
        <v>10.69721920615717</v>
      </c>
      <c r="R2379" s="2">
        <v>13103.27255108533</v>
      </c>
      <c r="S2379" s="2">
        <v>575.9978638781868</v>
      </c>
      <c r="T2379" s="2">
        <v>495.9392891676944</v>
      </c>
      <c r="U2379" t="s">
        <v>65</v>
      </c>
    </row>
    <row r="2380" spans="1:21">
      <c r="A2380" s="5">
        <v>43965</v>
      </c>
      <c r="B2380" s="2">
        <v>14621.58259602238</v>
      </c>
      <c r="C2380" t="s">
        <v>26</v>
      </c>
      <c r="D2380" t="s">
        <v>26</v>
      </c>
      <c r="F2380" s="3">
        <v>0.4621582596022376</v>
      </c>
      <c r="G2380" s="2">
        <v>8.583131790161133</v>
      </c>
      <c r="H2380">
        <v>251718.7210755023</v>
      </c>
      <c r="I2380" s="2">
        <v>214.7839202880859</v>
      </c>
      <c r="J2380">
        <v>46069.14735326853</v>
      </c>
      <c r="K2380" s="2">
        <v>46.85921096801758</v>
      </c>
      <c r="L2380">
        <v>25199.38490157379</v>
      </c>
      <c r="M2380" s="2">
        <v>241.1481018066406</v>
      </c>
      <c r="N2380">
        <v>28532.18041087982</v>
      </c>
      <c r="O2380">
        <v>1577.254419113471</v>
      </c>
      <c r="P2380">
        <v>2.712199301621923</v>
      </c>
      <c r="Q2380">
        <v>10.69721920615717</v>
      </c>
      <c r="R2380" s="2">
        <v>13537.78254586496</v>
      </c>
      <c r="S2380" s="2">
        <v>582.5367986049655</v>
      </c>
      <c r="T2380" s="2">
        <v>501.2632515524483</v>
      </c>
      <c r="U2380" t="s">
        <v>65</v>
      </c>
    </row>
    <row r="2381" spans="1:21">
      <c r="A2381" s="5">
        <v>43966</v>
      </c>
      <c r="B2381" s="2">
        <v>14851.05656328203</v>
      </c>
      <c r="C2381" t="s">
        <v>26</v>
      </c>
      <c r="D2381" t="s">
        <v>26</v>
      </c>
      <c r="F2381" s="3">
        <v>0.485105656328203</v>
      </c>
      <c r="G2381" s="2">
        <v>8.730457305908203</v>
      </c>
      <c r="H2381">
        <v>256039.3573318571</v>
      </c>
      <c r="I2381" s="2">
        <v>216.1781921386719</v>
      </c>
      <c r="J2381">
        <v>46368.205659165</v>
      </c>
      <c r="K2381" s="2">
        <v>46.23499298095703</v>
      </c>
      <c r="L2381">
        <v>24863.70043328088</v>
      </c>
      <c r="M2381" s="2">
        <v>242.2347717285156</v>
      </c>
      <c r="N2381">
        <v>28660.75310967251</v>
      </c>
      <c r="O2381">
        <v>1577.254419113471</v>
      </c>
      <c r="P2381">
        <v>2.712199301621923</v>
      </c>
      <c r="Q2381">
        <v>10.69721920615717</v>
      </c>
      <c r="R2381" s="2">
        <v>13770.1523666252</v>
      </c>
      <c r="S2381" s="2">
        <v>586.3183417443958</v>
      </c>
      <c r="T2381" s="2">
        <v>494.5858549124354</v>
      </c>
      <c r="U2381" t="s">
        <v>65</v>
      </c>
    </row>
    <row r="2382" spans="1:21">
      <c r="A2382" s="5">
        <v>43969</v>
      </c>
      <c r="B2382" s="2">
        <v>15679.51210394301</v>
      </c>
      <c r="C2382" t="s">
        <v>26</v>
      </c>
      <c r="D2382" t="s">
        <v>26</v>
      </c>
      <c r="F2382" s="3">
        <v>0.5679512103943005</v>
      </c>
      <c r="G2382" s="2">
        <v>9.235910415649414</v>
      </c>
      <c r="H2382">
        <v>270862.852235377</v>
      </c>
      <c r="I2382" s="2">
        <v>220.2060546875</v>
      </c>
      <c r="J2382">
        <v>47232.14460315945</v>
      </c>
      <c r="K2382" s="2">
        <v>48.13296508789062</v>
      </c>
      <c r="L2382">
        <v>25884.36912716294</v>
      </c>
      <c r="M2382" s="2">
        <v>249.6388244628906</v>
      </c>
      <c r="N2382">
        <v>29536.78641371339</v>
      </c>
      <c r="O2382">
        <v>1577.254419113471</v>
      </c>
      <c r="P2382">
        <v>2.712199301621923</v>
      </c>
      <c r="Q2382">
        <v>10.69721920615717</v>
      </c>
      <c r="R2382" s="2">
        <v>14567.38051761917</v>
      </c>
      <c r="S2382" s="2">
        <v>597.2427077363565</v>
      </c>
      <c r="T2382" s="2">
        <v>514.888878587476</v>
      </c>
      <c r="U2382" t="s">
        <v>65</v>
      </c>
    </row>
    <row r="2383" spans="1:21">
      <c r="A2383" s="5">
        <v>43970</v>
      </c>
      <c r="B2383" s="2">
        <v>15558.07133816522</v>
      </c>
      <c r="C2383" t="s">
        <v>26</v>
      </c>
      <c r="D2383" t="s">
        <v>26</v>
      </c>
      <c r="F2383" s="3">
        <v>0.5558071338165218</v>
      </c>
      <c r="G2383" s="2">
        <v>9.165242195129395</v>
      </c>
      <c r="H2383">
        <v>268790.3553280859</v>
      </c>
      <c r="I2383" s="2">
        <v>219.6541442871094</v>
      </c>
      <c r="J2383">
        <v>47113.76497060923</v>
      </c>
      <c r="K2383" s="2">
        <v>47.34003829956055</v>
      </c>
      <c r="L2383">
        <v>25457.95846157286</v>
      </c>
      <c r="M2383" s="2">
        <v>247.2812652587891</v>
      </c>
      <c r="N2383">
        <v>29257.84453510514</v>
      </c>
      <c r="O2383">
        <v>1577.254419113471</v>
      </c>
      <c r="P2383">
        <v>2.712199301621923</v>
      </c>
      <c r="Q2383">
        <v>10.69721920615717</v>
      </c>
      <c r="R2383" s="2">
        <v>14455.91875451308</v>
      </c>
      <c r="S2383" s="2">
        <v>595.7458167338592</v>
      </c>
      <c r="T2383" s="2">
        <v>506.406766918275</v>
      </c>
      <c r="U2383" t="s">
        <v>65</v>
      </c>
    </row>
    <row r="2384" spans="1:21">
      <c r="A2384" s="5">
        <v>43971</v>
      </c>
      <c r="B2384" s="2">
        <v>16419.11046723852</v>
      </c>
      <c r="C2384" t="s">
        <v>26</v>
      </c>
      <c r="D2384" t="s">
        <v>26</v>
      </c>
      <c r="F2384" s="3">
        <v>0.6419110467238518</v>
      </c>
      <c r="G2384" s="2">
        <v>9.701836585998535</v>
      </c>
      <c r="H2384">
        <v>284527.1349917396</v>
      </c>
      <c r="I2384" s="2">
        <v>224.0402374267578</v>
      </c>
      <c r="J2384">
        <v>48054.5410346861</v>
      </c>
      <c r="K2384" s="2">
        <v>47.60153579711914</v>
      </c>
      <c r="L2384">
        <v>25598.58345195682</v>
      </c>
      <c r="M2384" s="2">
        <v>251.3148956298828</v>
      </c>
      <c r="N2384">
        <v>29735.09593620111</v>
      </c>
      <c r="O2384">
        <v>1577.254419113471</v>
      </c>
      <c r="P2384">
        <v>2.712199301621923</v>
      </c>
      <c r="Q2384">
        <v>10.69721920615717</v>
      </c>
      <c r="R2384" s="2">
        <v>15302.26462878294</v>
      </c>
      <c r="S2384" s="2">
        <v>607.6417754840624</v>
      </c>
      <c r="T2384" s="2">
        <v>509.2040629715208</v>
      </c>
      <c r="U2384" t="s">
        <v>65</v>
      </c>
    </row>
    <row r="2385" spans="1:21">
      <c r="A2385" s="5">
        <v>43972</v>
      </c>
      <c r="B2385" s="2">
        <v>15936.94810737653</v>
      </c>
      <c r="C2385" t="s">
        <v>26</v>
      </c>
      <c r="D2385" t="s">
        <v>26</v>
      </c>
      <c r="F2385" s="3">
        <v>0.593694810737653</v>
      </c>
      <c r="G2385" s="2">
        <v>9.403595924377441</v>
      </c>
      <c r="H2385">
        <v>275780.5888881334</v>
      </c>
      <c r="I2385" s="2">
        <v>221.6003265380859</v>
      </c>
      <c r="J2385">
        <v>47531.20290905592</v>
      </c>
      <c r="K2385" s="2">
        <v>47.1207160949707</v>
      </c>
      <c r="L2385">
        <v>25340.01399480211</v>
      </c>
      <c r="M2385" s="2">
        <v>249.5099029541016</v>
      </c>
      <c r="N2385">
        <v>29521.5326683177</v>
      </c>
      <c r="O2385">
        <v>1577.254419113471</v>
      </c>
      <c r="P2385">
        <v>2.712199301621923</v>
      </c>
      <c r="Q2385">
        <v>10.69721920615717</v>
      </c>
      <c r="R2385" s="2">
        <v>14831.86322728174</v>
      </c>
      <c r="S2385" s="2">
        <v>601.0242508757867</v>
      </c>
      <c r="T2385" s="2">
        <v>504.0606292189998</v>
      </c>
      <c r="U2385" t="s">
        <v>65</v>
      </c>
    </row>
    <row r="2386" spans="1:21">
      <c r="A2386" s="5">
        <v>43973</v>
      </c>
      <c r="B2386" s="2">
        <v>16078.75015142732</v>
      </c>
      <c r="C2386" t="s">
        <v>26</v>
      </c>
      <c r="D2386" t="s">
        <v>26</v>
      </c>
      <c r="F2386" s="3">
        <v>0.6078750151427323</v>
      </c>
      <c r="G2386" s="2">
        <v>9.488637924194336</v>
      </c>
      <c r="H2386">
        <v>278274.6276556786</v>
      </c>
      <c r="I2386" s="2">
        <v>222.3652191162109</v>
      </c>
      <c r="J2386">
        <v>47695.26523198865</v>
      </c>
      <c r="K2386" s="2">
        <v>47.64371490478516</v>
      </c>
      <c r="L2386">
        <v>25621.26602699221</v>
      </c>
      <c r="M2386" s="2">
        <v>250.0716247558594</v>
      </c>
      <c r="N2386">
        <v>29587.99451341789</v>
      </c>
      <c r="O2386">
        <v>1577.254419113471</v>
      </c>
      <c r="P2386">
        <v>2.712199301621923</v>
      </c>
      <c r="Q2386">
        <v>10.69721920615717</v>
      </c>
      <c r="R2386" s="2">
        <v>14965.99609730319</v>
      </c>
      <c r="S2386" s="2">
        <v>603.0987919919932</v>
      </c>
      <c r="T2386" s="2">
        <v>509.6552621321443</v>
      </c>
      <c r="U2386" t="s">
        <v>65</v>
      </c>
    </row>
    <row r="2387" spans="1:21">
      <c r="A2387" s="5">
        <v>43977</v>
      </c>
      <c r="B2387" s="2">
        <v>16018.11674752307</v>
      </c>
      <c r="C2387" t="s">
        <v>26</v>
      </c>
      <c r="D2387" t="s">
        <v>26</v>
      </c>
      <c r="F2387" s="3">
        <v>0.6018116747523068</v>
      </c>
      <c r="G2387" s="2">
        <v>9.449110984802246</v>
      </c>
      <c r="H2387">
        <v>277115.4155085214</v>
      </c>
      <c r="I2387" s="2">
        <v>221.764892578125</v>
      </c>
      <c r="J2387">
        <v>47566.50078953848</v>
      </c>
      <c r="K2387" s="2">
        <v>47.95583724975586</v>
      </c>
      <c r="L2387">
        <v>25789.11544111628</v>
      </c>
      <c r="M2387" s="2">
        <v>253.2856597900391</v>
      </c>
      <c r="N2387">
        <v>29968.27296784103</v>
      </c>
      <c r="O2387">
        <v>1577.254419113471</v>
      </c>
      <c r="P2387">
        <v>2.712199301621923</v>
      </c>
      <c r="Q2387">
        <v>10.69721920615717</v>
      </c>
      <c r="R2387" s="2">
        <v>14903.65205747298</v>
      </c>
      <c r="S2387" s="2">
        <v>601.4705867746515</v>
      </c>
      <c r="T2387" s="2">
        <v>512.9941032754357</v>
      </c>
      <c r="U2387" t="s">
        <v>65</v>
      </c>
    </row>
    <row r="2388" spans="1:21">
      <c r="A2388" s="5">
        <v>43978</v>
      </c>
      <c r="B2388" s="2">
        <v>16237.2355057801</v>
      </c>
      <c r="C2388" t="s">
        <v>26</v>
      </c>
      <c r="D2388" t="s">
        <v>26</v>
      </c>
      <c r="F2388" s="3">
        <v>0.6237235505780101</v>
      </c>
      <c r="G2388" s="2">
        <v>9.582063674926758</v>
      </c>
      <c r="H2388">
        <v>281014.5378731637</v>
      </c>
      <c r="I2388" s="2">
        <v>222.9752044677734</v>
      </c>
      <c r="J2388">
        <v>47826.10139983016</v>
      </c>
      <c r="K2388" s="2">
        <v>48.52943801879883</v>
      </c>
      <c r="L2388">
        <v>26097.57958851343</v>
      </c>
      <c r="M2388" s="2">
        <v>256.9784851074219</v>
      </c>
      <c r="N2388">
        <v>30405.20096931423</v>
      </c>
      <c r="O2388">
        <v>1577.254419113471</v>
      </c>
      <c r="P2388">
        <v>2.712199301621923</v>
      </c>
      <c r="Q2388">
        <v>10.69721920615717</v>
      </c>
      <c r="R2388" s="2">
        <v>15113.35227550489</v>
      </c>
      <c r="S2388" s="2">
        <v>604.7531938365006</v>
      </c>
      <c r="T2388" s="2">
        <v>519.1300364387087</v>
      </c>
      <c r="U2388" t="s">
        <v>65</v>
      </c>
    </row>
    <row r="2389" spans="1:21">
      <c r="A2389" s="5">
        <v>43979</v>
      </c>
      <c r="B2389" s="2">
        <v>16155.43423623642</v>
      </c>
      <c r="C2389" t="s">
        <v>26</v>
      </c>
      <c r="D2389" t="s">
        <v>26</v>
      </c>
      <c r="F2389" s="3">
        <v>0.6155434236236423</v>
      </c>
      <c r="G2389" s="2">
        <v>9.520974159240723</v>
      </c>
      <c r="H2389">
        <v>279222.956998542</v>
      </c>
      <c r="I2389" s="2">
        <v>222.6847534179688</v>
      </c>
      <c r="J2389">
        <v>47763.8023590341</v>
      </c>
      <c r="K2389" s="2">
        <v>49.96347427368164</v>
      </c>
      <c r="L2389">
        <v>26868.75841980591</v>
      </c>
      <c r="M2389" s="2">
        <v>256.471923828125</v>
      </c>
      <c r="N2389">
        <v>30345.26561132558</v>
      </c>
      <c r="O2389">
        <v>1577.254419113471</v>
      </c>
      <c r="P2389">
        <v>2.712199301621923</v>
      </c>
      <c r="Q2389">
        <v>10.69721920615717</v>
      </c>
      <c r="R2389" s="2">
        <v>15016.99856692759</v>
      </c>
      <c r="S2389" s="2">
        <v>603.965432702065</v>
      </c>
      <c r="T2389" s="2">
        <v>534.4702366067668</v>
      </c>
      <c r="U2389" t="s">
        <v>65</v>
      </c>
    </row>
    <row r="2390" spans="1:21">
      <c r="A2390" s="5">
        <v>43980</v>
      </c>
      <c r="B2390" s="2">
        <v>16788.08614085961</v>
      </c>
      <c r="C2390" t="s">
        <v>25</v>
      </c>
      <c r="D2390" t="s">
        <v>25</v>
      </c>
      <c r="F2390" s="3">
        <v>0.6788086140859613</v>
      </c>
      <c r="G2390" s="2">
        <v>9.913841247558594</v>
      </c>
      <c r="H2390">
        <v>290744.625713613</v>
      </c>
      <c r="I2390" s="2">
        <v>225.9476776123047</v>
      </c>
      <c r="J2390">
        <v>48463.66916149206</v>
      </c>
      <c r="K2390" s="2">
        <v>50.35150527954102</v>
      </c>
      <c r="L2390">
        <v>27077.42908387383</v>
      </c>
      <c r="M2390" s="2">
        <v>257.6231079101562</v>
      </c>
      <c r="N2390">
        <v>30481.4715016833</v>
      </c>
      <c r="O2390">
        <v>1577.254419113471</v>
      </c>
      <c r="P2390">
        <v>2.712199301621923</v>
      </c>
      <c r="Q2390">
        <v>10.69721920615717</v>
      </c>
      <c r="R2390" s="2">
        <v>15636.64991810119</v>
      </c>
      <c r="S2390" s="2">
        <v>612.8151334231882</v>
      </c>
      <c r="T2390" s="2">
        <v>538.6210893352302</v>
      </c>
      <c r="U2390" t="s">
        <v>65</v>
      </c>
    </row>
    <row r="2391" spans="1:21">
      <c r="A2391" s="5">
        <v>43983</v>
      </c>
      <c r="B2391" s="2">
        <v>16989.02807047647</v>
      </c>
      <c r="C2391" t="s">
        <v>25</v>
      </c>
      <c r="D2391" t="s">
        <v>25</v>
      </c>
      <c r="F2391" s="3">
        <v>0.6989028070476473</v>
      </c>
      <c r="G2391" s="2">
        <v>10.03601360321045</v>
      </c>
      <c r="H2391">
        <v>294327.5916830647</v>
      </c>
      <c r="I2391" s="2">
        <v>226.6254577636719</v>
      </c>
      <c r="J2391">
        <v>48609.04668148785</v>
      </c>
      <c r="K2391" s="2">
        <v>50.95042419433594</v>
      </c>
      <c r="L2391">
        <v>27399.50852027431</v>
      </c>
      <c r="M2391" s="2">
        <v>258.74658203125</v>
      </c>
      <c r="N2391">
        <v>30614.39880266493</v>
      </c>
      <c r="O2391">
        <v>1577.254419113471</v>
      </c>
      <c r="P2391">
        <v>2.712199301621923</v>
      </c>
      <c r="Q2391">
        <v>10.69721920615717</v>
      </c>
      <c r="R2391" s="2">
        <v>15829.34680594659</v>
      </c>
      <c r="S2391" s="2">
        <v>614.6534082763794</v>
      </c>
      <c r="T2391" s="2">
        <v>545.0278562535052</v>
      </c>
      <c r="U2391" t="s">
        <v>65</v>
      </c>
    </row>
    <row r="2392" spans="1:21">
      <c r="A2392" s="5">
        <v>43984</v>
      </c>
      <c r="B2392" s="2">
        <v>17312.16131670263</v>
      </c>
      <c r="C2392" t="s">
        <v>25</v>
      </c>
      <c r="D2392" t="s">
        <v>25</v>
      </c>
      <c r="F2392" s="3">
        <v>0.7312161316702626</v>
      </c>
      <c r="G2392" s="2">
        <v>10.23603916168213</v>
      </c>
      <c r="H2392">
        <v>300193.7695528512</v>
      </c>
      <c r="I2392" s="2">
        <v>228.1455535888672</v>
      </c>
      <c r="J2392">
        <v>48935.09305622615</v>
      </c>
      <c r="K2392" s="2">
        <v>51.27941131591797</v>
      </c>
      <c r="L2392">
        <v>27576.42727185262</v>
      </c>
      <c r="M2392" s="2">
        <v>260.8738708496094</v>
      </c>
      <c r="N2392">
        <v>30866.09553134226</v>
      </c>
      <c r="O2392">
        <v>1577.254419113471</v>
      </c>
      <c r="P2392">
        <v>2.712199301621923</v>
      </c>
      <c r="Q2392">
        <v>10.69721920615717</v>
      </c>
      <c r="R2392" s="2">
        <v>16144.83800198168</v>
      </c>
      <c r="S2392" s="2">
        <v>618.7762111118726</v>
      </c>
      <c r="T2392" s="2">
        <v>548.547103609071</v>
      </c>
      <c r="U2392" t="s">
        <v>65</v>
      </c>
    </row>
    <row r="2393" spans="1:21">
      <c r="A2393" s="5">
        <v>43985</v>
      </c>
      <c r="B2393" s="2">
        <v>17540.6744068327</v>
      </c>
      <c r="C2393" t="s">
        <v>25</v>
      </c>
      <c r="D2393" t="s">
        <v>25</v>
      </c>
      <c r="F2393" s="3">
        <v>0.7540674406832695</v>
      </c>
      <c r="G2393" s="2">
        <v>10.37497806549072</v>
      </c>
      <c r="H2393">
        <v>304268.450453641</v>
      </c>
      <c r="I2393" s="2">
        <v>229.1719360351562</v>
      </c>
      <c r="J2393">
        <v>49155.24251664888</v>
      </c>
      <c r="K2393" s="2">
        <v>51.89521026611328</v>
      </c>
      <c r="L2393">
        <v>27907.58425139604</v>
      </c>
      <c r="M2393" s="2">
        <v>264.3180541992188</v>
      </c>
      <c r="N2393">
        <v>31273.60469257131</v>
      </c>
      <c r="O2393">
        <v>1577.254419113471</v>
      </c>
      <c r="P2393">
        <v>2.712199301621923</v>
      </c>
      <c r="Q2393">
        <v>10.69721920615717</v>
      </c>
      <c r="R2393" s="2">
        <v>16363.98000200057</v>
      </c>
      <c r="S2393" s="2">
        <v>621.5599648658948</v>
      </c>
      <c r="T2393" s="2">
        <v>555.1344399662316</v>
      </c>
      <c r="U2393" t="s">
        <v>65</v>
      </c>
    </row>
    <row r="2394" spans="1:21">
      <c r="A2394" s="5">
        <v>43986</v>
      </c>
      <c r="B2394" s="2">
        <v>17193.89605369472</v>
      </c>
      <c r="C2394" t="s">
        <v>25</v>
      </c>
      <c r="D2394" t="s">
        <v>25</v>
      </c>
      <c r="F2394" s="3">
        <v>0.7193896053694724</v>
      </c>
      <c r="G2394" s="2">
        <v>10.1641731262207</v>
      </c>
      <c r="H2394">
        <v>298086.1441572056</v>
      </c>
      <c r="I2394" s="2">
        <v>227.5646514892578</v>
      </c>
      <c r="J2394">
        <v>48810.49497463405</v>
      </c>
      <c r="K2394" s="2">
        <v>50.96730041503906</v>
      </c>
      <c r="L2394">
        <v>27408.58401199508</v>
      </c>
      <c r="M2394" s="2">
        <v>263.6458129882812</v>
      </c>
      <c r="N2394">
        <v>31194.06640316991</v>
      </c>
      <c r="O2394">
        <v>1577.254419113471</v>
      </c>
      <c r="P2394">
        <v>2.712199301621923</v>
      </c>
      <c r="Q2394">
        <v>10.69721920615717</v>
      </c>
      <c r="R2394" s="2">
        <v>16031.48697996598</v>
      </c>
      <c r="S2394" s="2">
        <v>617.2006888430013</v>
      </c>
      <c r="T2394" s="2">
        <v>545.208384885738</v>
      </c>
      <c r="U2394" t="s">
        <v>65</v>
      </c>
    </row>
    <row r="2395" spans="1:21">
      <c r="A2395" s="5">
        <v>43987</v>
      </c>
      <c r="B2395" s="2">
        <v>18163.33381538491</v>
      </c>
      <c r="C2395" t="s">
        <v>25</v>
      </c>
      <c r="D2395" t="s">
        <v>25</v>
      </c>
      <c r="F2395" s="3">
        <v>0.8163333815384908</v>
      </c>
      <c r="G2395" s="2">
        <v>10.76664543151855</v>
      </c>
      <c r="H2395">
        <v>315754.9347432741</v>
      </c>
      <c r="I2395" s="2">
        <v>232.0766448974609</v>
      </c>
      <c r="J2395">
        <v>49778.27547189232</v>
      </c>
      <c r="K2395" s="2">
        <v>51.61683654785156</v>
      </c>
      <c r="L2395">
        <v>27757.88376929132</v>
      </c>
      <c r="M2395" s="2">
        <v>270.3868103027344</v>
      </c>
      <c r="N2395">
        <v>31991.64826296597</v>
      </c>
      <c r="O2395">
        <v>1577.254419113471</v>
      </c>
      <c r="P2395">
        <v>2.712199301621923</v>
      </c>
      <c r="Q2395">
        <v>10.69721920615717</v>
      </c>
      <c r="R2395" s="2">
        <v>16981.7390858905</v>
      </c>
      <c r="S2395" s="2">
        <v>629.4381142136526</v>
      </c>
      <c r="T2395" s="2">
        <v>552.156615280753</v>
      </c>
      <c r="U2395" t="s">
        <v>65</v>
      </c>
    </row>
    <row r="2396" spans="1:21">
      <c r="A2396" s="5">
        <v>43990</v>
      </c>
      <c r="B2396" s="2">
        <v>18560.84918771688</v>
      </c>
      <c r="C2396" t="s">
        <v>25</v>
      </c>
      <c r="D2396" t="s">
        <v>25</v>
      </c>
      <c r="F2396" s="3">
        <v>0.8560849187716881</v>
      </c>
      <c r="G2396" s="2">
        <v>11.00619602203369</v>
      </c>
      <c r="H2396">
        <v>322780.2688231345</v>
      </c>
      <c r="I2396" s="2">
        <v>233.8775329589844</v>
      </c>
      <c r="J2396">
        <v>50164.54916203536</v>
      </c>
      <c r="K2396" s="2">
        <v>53.00025939941406</v>
      </c>
      <c r="L2396">
        <v>28501.84433111021</v>
      </c>
      <c r="M2396" s="2">
        <v>273.6652526855469</v>
      </c>
      <c r="N2396">
        <v>32379.54727121977</v>
      </c>
      <c r="O2396">
        <v>1577.254419113471</v>
      </c>
      <c r="P2396">
        <v>2.712199301621923</v>
      </c>
      <c r="Q2396">
        <v>10.69721920615717</v>
      </c>
      <c r="R2396" s="2">
        <v>17359.57131338174</v>
      </c>
      <c r="S2396" s="2">
        <v>634.3224815564157</v>
      </c>
      <c r="T2396" s="2">
        <v>566.9553927787241</v>
      </c>
      <c r="U2396" t="s">
        <v>65</v>
      </c>
    </row>
    <row r="2397" spans="1:21">
      <c r="A2397" s="5">
        <v>43991</v>
      </c>
      <c r="B2397" s="2">
        <v>18941.35500373371</v>
      </c>
      <c r="C2397" t="s">
        <v>25</v>
      </c>
      <c r="D2397" t="s">
        <v>25</v>
      </c>
      <c r="F2397" s="3">
        <v>0.8941355003733709</v>
      </c>
      <c r="G2397" s="2">
        <v>11.25173664093018</v>
      </c>
      <c r="H2397">
        <v>329981.273313309</v>
      </c>
      <c r="I2397" s="2">
        <v>235.5719604492188</v>
      </c>
      <c r="J2397">
        <v>50527.98805272296</v>
      </c>
      <c r="K2397" s="2">
        <v>51.93738174438477</v>
      </c>
      <c r="L2397">
        <v>27930.26272358707</v>
      </c>
      <c r="M2397" s="2">
        <v>271.7221069335938</v>
      </c>
      <c r="N2397">
        <v>32149.63799661219</v>
      </c>
      <c r="O2397">
        <v>1577.254419113471</v>
      </c>
      <c r="P2397">
        <v>2.712199301621923</v>
      </c>
      <c r="Q2397">
        <v>10.69721920615717</v>
      </c>
      <c r="R2397" s="2">
        <v>17746.85133960808</v>
      </c>
      <c r="S2397" s="2">
        <v>638.9181066120784</v>
      </c>
      <c r="T2397" s="2">
        <v>555.5855575135494</v>
      </c>
      <c r="U2397" t="s">
        <v>65</v>
      </c>
    </row>
    <row r="2398" spans="1:21">
      <c r="A2398" s="5">
        <v>43992</v>
      </c>
      <c r="B2398" s="2">
        <v>19586.20482042191</v>
      </c>
      <c r="C2398" t="s">
        <v>24</v>
      </c>
      <c r="D2398" t="s">
        <v>24</v>
      </c>
      <c r="F2398" s="3">
        <v>0.9586204820421913</v>
      </c>
      <c r="G2398" s="2">
        <v>11.65777778625488</v>
      </c>
      <c r="H2398">
        <v>341889.2994631963</v>
      </c>
      <c r="I2398" s="2">
        <v>238.3992309570312</v>
      </c>
      <c r="J2398">
        <v>51134.41120328871</v>
      </c>
      <c r="K2398" s="2">
        <v>51.63370513916016</v>
      </c>
      <c r="L2398">
        <v>27766.95515816773</v>
      </c>
      <c r="M2398" s="2">
        <v>270.0276184082031</v>
      </c>
      <c r="N2398">
        <v>31949.14936763937</v>
      </c>
      <c r="O2398">
        <v>1577.254419113471</v>
      </c>
      <c r="P2398">
        <v>2.712199301621923</v>
      </c>
      <c r="Q2398">
        <v>10.69721920615717</v>
      </c>
      <c r="R2398" s="2">
        <v>18387.28153041337</v>
      </c>
      <c r="S2398" s="2">
        <v>646.5862277088637</v>
      </c>
      <c r="T2398" s="2">
        <v>552.3370622996802</v>
      </c>
      <c r="U2398" t="s">
        <v>65</v>
      </c>
    </row>
    <row r="2399" spans="1:21">
      <c r="A2399" s="5">
        <v>43993</v>
      </c>
      <c r="B2399" s="2">
        <v>16825.41873953231</v>
      </c>
      <c r="C2399" t="s">
        <v>25</v>
      </c>
      <c r="D2399" t="s">
        <v>25</v>
      </c>
      <c r="F2399" s="3">
        <v>0.6825418739532314</v>
      </c>
      <c r="G2399" s="2">
        <v>9.941389083862305</v>
      </c>
      <c r="H2399">
        <v>291552.5250086834</v>
      </c>
      <c r="I2399" s="2">
        <v>226.5867309570312</v>
      </c>
      <c r="J2399">
        <v>48600.74014271504</v>
      </c>
      <c r="K2399" s="2">
        <v>49.61761474609375</v>
      </c>
      <c r="L2399">
        <v>26682.76622792901</v>
      </c>
      <c r="M2399" s="2">
        <v>254.4643859863281</v>
      </c>
      <c r="N2399">
        <v>30107.73758827796</v>
      </c>
      <c r="O2399">
        <v>1577.254419113471</v>
      </c>
      <c r="P2399">
        <v>2.712199301621923</v>
      </c>
      <c r="Q2399">
        <v>10.69721920615717</v>
      </c>
      <c r="R2399" s="2">
        <v>15680.09986464824</v>
      </c>
      <c r="S2399" s="2">
        <v>614.5483734584548</v>
      </c>
      <c r="T2399" s="2">
        <v>530.7705014256212</v>
      </c>
      <c r="U2399" t="s">
        <v>65</v>
      </c>
    </row>
    <row r="2400" spans="1:21">
      <c r="A2400" s="5">
        <v>43994</v>
      </c>
      <c r="B2400" s="2">
        <v>17169.00119425146</v>
      </c>
      <c r="C2400" t="s">
        <v>25</v>
      </c>
      <c r="D2400" t="s">
        <v>25</v>
      </c>
      <c r="F2400" s="3">
        <v>0.7169001194251456</v>
      </c>
      <c r="G2400" s="2">
        <v>10.15698623657227</v>
      </c>
      <c r="H2400">
        <v>297875.3732270785</v>
      </c>
      <c r="I2400" s="2">
        <v>228.3876342773438</v>
      </c>
      <c r="J2400">
        <v>48987.01710572599</v>
      </c>
      <c r="K2400" s="2">
        <v>49.49108505249023</v>
      </c>
      <c r="L2400">
        <v>26614.72260566722</v>
      </c>
      <c r="M2400" s="2">
        <v>257.5309753417969</v>
      </c>
      <c r="N2400">
        <v>30470.57055308593</v>
      </c>
      <c r="O2400">
        <v>1577.254419113471</v>
      </c>
      <c r="P2400">
        <v>2.712199301621923</v>
      </c>
      <c r="Q2400">
        <v>10.69721920615717</v>
      </c>
      <c r="R2400" s="2">
        <v>16020.15142650831</v>
      </c>
      <c r="S2400" s="2">
        <v>619.4327821860949</v>
      </c>
      <c r="T2400" s="2">
        <v>529.4169855570565</v>
      </c>
      <c r="U2400" t="s">
        <v>65</v>
      </c>
    </row>
    <row r="2401" spans="1:21">
      <c r="A2401" s="5">
        <v>43997</v>
      </c>
      <c r="B2401" s="2">
        <v>17745.01035617813</v>
      </c>
      <c r="C2401" t="s">
        <v>25</v>
      </c>
      <c r="D2401" t="s">
        <v>25</v>
      </c>
      <c r="F2401" s="3">
        <v>0.7745010356178128</v>
      </c>
      <c r="G2401" s="2">
        <v>10.51511669158936</v>
      </c>
      <c r="H2401">
        <v>308378.3157798687</v>
      </c>
      <c r="I2401" s="2">
        <v>231.16650390625</v>
      </c>
      <c r="J2401">
        <v>49583.05871925969</v>
      </c>
      <c r="K2401" s="2">
        <v>49.82850646972656</v>
      </c>
      <c r="L2401">
        <v>26796.17705168374</v>
      </c>
      <c r="M2401" s="2">
        <v>259.8793029785156</v>
      </c>
      <c r="N2401">
        <v>30748.42017036568</v>
      </c>
      <c r="O2401">
        <v>1577.254419113471</v>
      </c>
      <c r="P2401">
        <v>2.712199301621923</v>
      </c>
      <c r="Q2401">
        <v>10.69721920615717</v>
      </c>
      <c r="R2401" s="2">
        <v>16585.01426930313</v>
      </c>
      <c r="S2401" s="2">
        <v>626.9696304529128</v>
      </c>
      <c r="T2401" s="2">
        <v>533.0264564220857</v>
      </c>
      <c r="U2401" t="s">
        <v>65</v>
      </c>
    </row>
    <row r="2402" spans="1:21">
      <c r="A2402" s="5">
        <v>43998</v>
      </c>
      <c r="B2402" s="2">
        <v>18634.78750659073</v>
      </c>
      <c r="C2402" t="s">
        <v>25</v>
      </c>
      <c r="D2402" t="s">
        <v>25</v>
      </c>
      <c r="F2402" s="3">
        <v>0.8634787506590729</v>
      </c>
      <c r="G2402" s="2">
        <v>11.070876121521</v>
      </c>
      <c r="H2402">
        <v>324677.1512571947</v>
      </c>
      <c r="I2402" s="2">
        <v>235.1362609863281</v>
      </c>
      <c r="J2402">
        <v>50434.534582227</v>
      </c>
      <c r="K2402" s="2">
        <v>50.0562629699707</v>
      </c>
      <c r="L2402">
        <v>26918.6572128927</v>
      </c>
      <c r="M2402" s="2">
        <v>264.9626159667969</v>
      </c>
      <c r="N2402">
        <v>31349.86800337788</v>
      </c>
      <c r="O2402">
        <v>1577.254419113471</v>
      </c>
      <c r="P2402">
        <v>2.712199301621923</v>
      </c>
      <c r="Q2402">
        <v>10.69721920615717</v>
      </c>
      <c r="R2402" s="2">
        <v>17461.58828612679</v>
      </c>
      <c r="S2402" s="2">
        <v>637.7364028331093</v>
      </c>
      <c r="T2402" s="2">
        <v>535.4628176308245</v>
      </c>
      <c r="U2402" t="s">
        <v>65</v>
      </c>
    </row>
    <row r="2403" spans="1:21">
      <c r="A2403" s="5">
        <v>43999</v>
      </c>
      <c r="B2403" s="2">
        <v>18805.20957925914</v>
      </c>
      <c r="C2403" t="s">
        <v>25</v>
      </c>
      <c r="D2403" t="s">
        <v>25</v>
      </c>
      <c r="F2403" s="3">
        <v>0.8805209579259143</v>
      </c>
      <c r="G2403" s="2">
        <v>11.17867374420166</v>
      </c>
      <c r="H2403">
        <v>327838.5473978505</v>
      </c>
      <c r="I2403" s="2">
        <v>235.8817749023438</v>
      </c>
      <c r="J2403">
        <v>50594.44036290541</v>
      </c>
      <c r="K2403" s="2">
        <v>49.9044303894043</v>
      </c>
      <c r="L2403">
        <v>26837.0065073163</v>
      </c>
      <c r="M2403" s="2">
        <v>263.7471313476562</v>
      </c>
      <c r="N2403">
        <v>31206.05419692389</v>
      </c>
      <c r="O2403">
        <v>1577.254419113471</v>
      </c>
      <c r="P2403">
        <v>2.712199301621923</v>
      </c>
      <c r="Q2403">
        <v>10.69721920615717</v>
      </c>
      <c r="R2403" s="2">
        <v>17631.6125628698</v>
      </c>
      <c r="S2403" s="2">
        <v>639.7583851554764</v>
      </c>
      <c r="T2403" s="2">
        <v>533.8386312338691</v>
      </c>
      <c r="U2403" t="s">
        <v>65</v>
      </c>
    </row>
    <row r="2404" spans="1:21">
      <c r="A2404" s="5">
        <v>44000</v>
      </c>
      <c r="B2404" s="2">
        <v>18942.87179853347</v>
      </c>
      <c r="C2404" t="s">
        <v>25</v>
      </c>
      <c r="D2404" t="s">
        <v>25</v>
      </c>
      <c r="F2404" s="3">
        <v>0.8942871798533474</v>
      </c>
      <c r="G2404" s="2">
        <v>11.26491165161133</v>
      </c>
      <c r="H2404">
        <v>330367.658716667</v>
      </c>
      <c r="I2404" s="2">
        <v>236.5208435058594</v>
      </c>
      <c r="J2404">
        <v>50731.51461699632</v>
      </c>
      <c r="K2404" s="2">
        <v>49.89599990844727</v>
      </c>
      <c r="L2404">
        <v>26832.47286430027</v>
      </c>
      <c r="M2404" s="2">
        <v>263.9865417480469</v>
      </c>
      <c r="N2404">
        <v>31234.38077583954</v>
      </c>
      <c r="O2404">
        <v>1577.254419113471</v>
      </c>
      <c r="P2404">
        <v>2.712199301621923</v>
      </c>
      <c r="Q2404">
        <v>10.69721920615717</v>
      </c>
      <c r="R2404" s="2">
        <v>17767.63168342679</v>
      </c>
      <c r="S2404" s="2">
        <v>641.4916665756199</v>
      </c>
      <c r="T2404" s="2">
        <v>533.7484485310584</v>
      </c>
      <c r="U2404" t="s">
        <v>65</v>
      </c>
    </row>
    <row r="2405" spans="1:21">
      <c r="A2405" s="5">
        <v>44001</v>
      </c>
      <c r="B2405" s="2">
        <v>18903.2285959474</v>
      </c>
      <c r="C2405" t="s">
        <v>25</v>
      </c>
      <c r="D2405" t="s">
        <v>25</v>
      </c>
      <c r="F2405" s="3">
        <v>0.8903228595947403</v>
      </c>
      <c r="G2405" s="2">
        <v>11.24934101104736</v>
      </c>
      <c r="H2405">
        <v>329911.0163366</v>
      </c>
      <c r="I2405" s="2">
        <v>236.4821166992188</v>
      </c>
      <c r="J2405">
        <v>50723.20807822351</v>
      </c>
      <c r="K2405" s="2">
        <v>48.49570083618164</v>
      </c>
      <c r="L2405">
        <v>26079.43681076061</v>
      </c>
      <c r="M2405" s="2">
        <v>262.4301452636719</v>
      </c>
      <c r="N2405">
        <v>31050.2309320284</v>
      </c>
      <c r="O2405">
        <v>1577.254419113471</v>
      </c>
      <c r="P2405">
        <v>2.712199301621923</v>
      </c>
      <c r="Q2405">
        <v>10.69721920615717</v>
      </c>
      <c r="R2405" s="2">
        <v>17743.07282178885</v>
      </c>
      <c r="S2405" s="2">
        <v>641.3866317576952</v>
      </c>
      <c r="T2405" s="2">
        <v>518.7691424008544</v>
      </c>
      <c r="U2405" t="s">
        <v>65</v>
      </c>
    </row>
    <row r="2406" spans="1:21">
      <c r="A2406" s="5">
        <v>44004</v>
      </c>
      <c r="B2406" s="2">
        <v>19546.96174524516</v>
      </c>
      <c r="C2406" t="s">
        <v>24</v>
      </c>
      <c r="D2406" t="s">
        <v>24</v>
      </c>
      <c r="F2406" s="3">
        <v>0.9546961745245157</v>
      </c>
      <c r="G2406" s="2">
        <v>11.64939212799072</v>
      </c>
      <c r="H2406">
        <v>341643.372076173</v>
      </c>
      <c r="I2406" s="2">
        <v>239.318115234375</v>
      </c>
      <c r="J2406">
        <v>51331.50330923766</v>
      </c>
      <c r="K2406" s="2">
        <v>48.96862411499023</v>
      </c>
      <c r="L2406">
        <v>26333.75982400439</v>
      </c>
      <c r="M2406" s="2">
        <v>264.1707153320312</v>
      </c>
      <c r="N2406">
        <v>31256.17184069052</v>
      </c>
      <c r="O2406">
        <v>1577.254419113471</v>
      </c>
      <c r="P2406">
        <v>2.712199301621923</v>
      </c>
      <c r="Q2406">
        <v>10.69721920615717</v>
      </c>
      <c r="R2406" s="2">
        <v>18374.05521385905</v>
      </c>
      <c r="S2406" s="2">
        <v>649.0784250041468</v>
      </c>
      <c r="T2406" s="2">
        <v>523.8281063819646</v>
      </c>
      <c r="U2406" t="s">
        <v>65</v>
      </c>
    </row>
    <row r="2407" spans="1:21">
      <c r="A2407" s="5">
        <v>44005</v>
      </c>
      <c r="B2407" s="2">
        <v>20027.05646457339</v>
      </c>
      <c r="C2407" t="s">
        <v>24</v>
      </c>
      <c r="D2407" t="s">
        <v>24</v>
      </c>
      <c r="F2407" s="3">
        <v>1.002705646457339</v>
      </c>
      <c r="G2407" s="2">
        <v>11.95362186431885</v>
      </c>
      <c r="H2407">
        <v>350565.5606215519</v>
      </c>
      <c r="I2407" s="2">
        <v>241.35498046875</v>
      </c>
      <c r="J2407">
        <v>51768.39190171381</v>
      </c>
      <c r="K2407" s="2">
        <v>48.47528457641602</v>
      </c>
      <c r="L2407">
        <v>26068.45759925755</v>
      </c>
      <c r="M2407" s="2">
        <v>265.3677978515625</v>
      </c>
      <c r="N2407">
        <v>31397.80834605006</v>
      </c>
      <c r="O2407">
        <v>1577.254419113471</v>
      </c>
      <c r="P2407">
        <v>2.712199301621923</v>
      </c>
      <c r="Q2407">
        <v>10.69721920615717</v>
      </c>
      <c r="R2407" s="2">
        <v>18853.90290990831</v>
      </c>
      <c r="S2407" s="2">
        <v>654.6028094703166</v>
      </c>
      <c r="T2407" s="2">
        <v>518.5507451947717</v>
      </c>
      <c r="U2407" t="s">
        <v>65</v>
      </c>
    </row>
    <row r="2408" spans="1:21">
      <c r="A2408" s="5">
        <v>44006</v>
      </c>
      <c r="B2408" s="2">
        <v>18897.99993846119</v>
      </c>
      <c r="C2408" t="s">
        <v>25</v>
      </c>
      <c r="D2408" t="s">
        <v>25</v>
      </c>
      <c r="F2408" s="3">
        <v>0.8897999938461194</v>
      </c>
      <c r="G2408" s="2">
        <v>11.24934101104736</v>
      </c>
      <c r="H2408">
        <v>329911.0163366</v>
      </c>
      <c r="I2408" s="2">
        <v>236.3793029785156</v>
      </c>
      <c r="J2408">
        <v>50701.15549420019</v>
      </c>
      <c r="K2408" s="2">
        <v>48.03298187255859</v>
      </c>
      <c r="L2408">
        <v>25830.60135184619</v>
      </c>
      <c r="M2408" s="2">
        <v>258.5808410644531</v>
      </c>
      <c r="N2408">
        <v>30594.78864968968</v>
      </c>
      <c r="O2408">
        <v>1577.254419113471</v>
      </c>
      <c r="P2408">
        <v>2.712199301621923</v>
      </c>
      <c r="Q2408">
        <v>10.69721920615717</v>
      </c>
      <c r="R2408" s="2">
        <v>17743.07282178885</v>
      </c>
      <c r="S2408" s="2">
        <v>641.107780456207</v>
      </c>
      <c r="T2408" s="2">
        <v>513.8193362161329</v>
      </c>
      <c r="U2408" t="s">
        <v>65</v>
      </c>
    </row>
    <row r="2409" spans="1:21">
      <c r="A2409" s="5">
        <v>44007</v>
      </c>
      <c r="B2409" s="2">
        <v>19368.13489756352</v>
      </c>
      <c r="C2409" t="s">
        <v>24</v>
      </c>
      <c r="D2409" t="s">
        <v>24</v>
      </c>
      <c r="F2409" s="3">
        <v>0.9368134897563523</v>
      </c>
      <c r="G2409" s="2">
        <v>11.54758167266846</v>
      </c>
      <c r="H2409">
        <v>338657.5624402063</v>
      </c>
      <c r="I2409" s="2">
        <v>238.6295013427734</v>
      </c>
      <c r="J2409">
        <v>51183.80205302095</v>
      </c>
      <c r="K2409" s="2">
        <v>47.43755340576172</v>
      </c>
      <c r="L2409">
        <v>25510.39896673968</v>
      </c>
      <c r="M2409" s="2">
        <v>261.3159790039062</v>
      </c>
      <c r="N2409">
        <v>30918.40491932838</v>
      </c>
      <c r="O2409">
        <v>1577.254419113471</v>
      </c>
      <c r="P2409">
        <v>2.712199301621923</v>
      </c>
      <c r="Q2409">
        <v>10.69721920615717</v>
      </c>
      <c r="R2409" s="2">
        <v>18213.47422329005</v>
      </c>
      <c r="S2409" s="2">
        <v>647.2107668882578</v>
      </c>
      <c r="T2409" s="2">
        <v>507.4499073852206</v>
      </c>
      <c r="U2409" t="s">
        <v>65</v>
      </c>
    </row>
    <row r="2410" spans="1:21">
      <c r="A2410" s="5">
        <v>44008</v>
      </c>
      <c r="B2410" s="2">
        <v>18038.28956309275</v>
      </c>
      <c r="C2410" t="s">
        <v>25</v>
      </c>
      <c r="D2410" t="s">
        <v>25</v>
      </c>
      <c r="F2410" s="3">
        <v>0.8038289563092753</v>
      </c>
      <c r="G2410" s="2">
        <v>10.71753597259521</v>
      </c>
      <c r="H2410">
        <v>314314.6946892809</v>
      </c>
      <c r="I2410" s="2">
        <v>232.9942932128906</v>
      </c>
      <c r="J2410">
        <v>49975.10247554001</v>
      </c>
      <c r="K2410" s="2">
        <v>46.93571472167969</v>
      </c>
      <c r="L2410">
        <v>25240.52617337759</v>
      </c>
      <c r="M2410" s="2">
        <v>255.1919097900391</v>
      </c>
      <c r="N2410">
        <v>30193.81680791591</v>
      </c>
      <c r="O2410">
        <v>1577.254419113471</v>
      </c>
      <c r="P2410">
        <v>2.712199301621923</v>
      </c>
      <c r="Q2410">
        <v>10.69721920615717</v>
      </c>
      <c r="R2410" s="2">
        <v>16904.28097478339</v>
      </c>
      <c r="S2410" s="2">
        <v>631.9269593338955</v>
      </c>
      <c r="T2410" s="2">
        <v>502.0816289754657</v>
      </c>
      <c r="U2410" t="s">
        <v>65</v>
      </c>
    </row>
    <row r="2411" spans="1:21">
      <c r="A2411" s="5">
        <v>44011</v>
      </c>
      <c r="B2411" s="2">
        <v>18594.94408591144</v>
      </c>
      <c r="C2411" t="s">
        <v>25</v>
      </c>
      <c r="D2411" t="s">
        <v>25</v>
      </c>
      <c r="F2411" s="3">
        <v>0.8594944085911436</v>
      </c>
      <c r="G2411" s="2">
        <v>11.06009292602539</v>
      </c>
      <c r="H2411">
        <v>324360.9109563791</v>
      </c>
      <c r="I2411" s="2">
        <v>235.5354614257812</v>
      </c>
      <c r="J2411">
        <v>50520.159352666</v>
      </c>
      <c r="K2411" s="2">
        <v>47.82032775878906</v>
      </c>
      <c r="L2411">
        <v>25716.24277104467</v>
      </c>
      <c r="M2411" s="2">
        <v>258.9159851074219</v>
      </c>
      <c r="N2411">
        <v>30634.44224939034</v>
      </c>
      <c r="O2411">
        <v>1577.254419113471</v>
      </c>
      <c r="P2411">
        <v>2.712199301621923</v>
      </c>
      <c r="Q2411">
        <v>10.69721920615717</v>
      </c>
      <c r="R2411" s="2">
        <v>17444.58044337919</v>
      </c>
      <c r="S2411" s="2">
        <v>638.8191139862013</v>
      </c>
      <c r="T2411" s="2">
        <v>511.5445285460492</v>
      </c>
      <c r="U2411" t="s">
        <v>65</v>
      </c>
    </row>
    <row r="2412" spans="1:21">
      <c r="A2412" s="5">
        <v>44012</v>
      </c>
      <c r="B2412" s="2">
        <v>10000</v>
      </c>
      <c r="C2412" t="s">
        <v>24</v>
      </c>
      <c r="D2412" t="s">
        <v>24</v>
      </c>
      <c r="E2412" t="s">
        <v>4</v>
      </c>
      <c r="F2412" s="3">
        <v>0</v>
      </c>
      <c r="G2412" s="2">
        <v>11.69610404968262</v>
      </c>
      <c r="H2412">
        <v>343013.2992163739</v>
      </c>
      <c r="I2412" s="2">
        <v>240.1522827148438</v>
      </c>
      <c r="J2412">
        <v>51510.42445251261</v>
      </c>
      <c r="K2412" s="2">
        <v>47.99894332885742</v>
      </c>
      <c r="L2412">
        <v>25812.29651174121</v>
      </c>
      <c r="M2412" s="2">
        <v>262.3687133789062</v>
      </c>
      <c r="N2412">
        <v>31042.96242936973</v>
      </c>
      <c r="O2412">
        <v>427.4927769760802</v>
      </c>
      <c r="P2412">
        <v>18.73811045695239</v>
      </c>
      <c r="Q2412">
        <v>10.41689598402878</v>
      </c>
      <c r="R2412" s="2">
        <v>5000</v>
      </c>
      <c r="S2412" s="2">
        <v>4500</v>
      </c>
      <c r="T2412" s="2">
        <v>500</v>
      </c>
      <c r="U2412" t="s">
        <v>65</v>
      </c>
    </row>
    <row r="2413" spans="1:21">
      <c r="A2413" s="5">
        <v>44013</v>
      </c>
      <c r="B2413" s="2">
        <v>10242.9196530494</v>
      </c>
      <c r="C2413" t="s">
        <v>23</v>
      </c>
      <c r="D2413" t="s">
        <v>23</v>
      </c>
      <c r="F2413" s="3">
        <v>0.02429196530493982</v>
      </c>
      <c r="G2413" s="2">
        <v>12.11411952972412</v>
      </c>
      <c r="H2413">
        <v>355272.4983756396</v>
      </c>
      <c r="I2413" s="2">
        <v>242.9553985595703</v>
      </c>
      <c r="J2413">
        <v>52111.66665316608</v>
      </c>
      <c r="K2413" s="2">
        <v>49.12173080444336</v>
      </c>
      <c r="L2413">
        <v>26416.09570458864</v>
      </c>
      <c r="M2413" s="2">
        <v>264.1646118164062</v>
      </c>
      <c r="N2413">
        <v>31255.44968444029</v>
      </c>
      <c r="O2413">
        <v>427.4927769760802</v>
      </c>
      <c r="P2413">
        <v>18.73811045695239</v>
      </c>
      <c r="Q2413">
        <v>10.41689598402878</v>
      </c>
      <c r="R2413" s="2">
        <v>5178.698598381931</v>
      </c>
      <c r="S2413" s="2">
        <v>4552.52509432212</v>
      </c>
      <c r="T2413" s="2">
        <v>511.695960345349</v>
      </c>
      <c r="U2413" t="s">
        <v>66</v>
      </c>
    </row>
    <row r="2414" spans="1:21">
      <c r="A2414" s="5">
        <v>44014</v>
      </c>
      <c r="B2414" s="2">
        <v>10385.23289157467</v>
      </c>
      <c r="C2414" t="s">
        <v>23</v>
      </c>
      <c r="D2414" t="s">
        <v>23</v>
      </c>
      <c r="F2414" s="3">
        <v>0.0385232891574665</v>
      </c>
      <c r="G2414" s="2">
        <v>12.37163925170898</v>
      </c>
      <c r="H2414">
        <v>362824.8157179009</v>
      </c>
      <c r="I2414" s="2">
        <v>244.604248046875</v>
      </c>
      <c r="J2414">
        <v>52465.32948738625</v>
      </c>
      <c r="K2414" s="2">
        <v>49.24932098388672</v>
      </c>
      <c r="L2414">
        <v>26484.70962221625</v>
      </c>
      <c r="M2414" s="2">
        <v>265.4976196289062</v>
      </c>
      <c r="N2414">
        <v>31413.16860949266</v>
      </c>
      <c r="O2414">
        <v>427.4927769760802</v>
      </c>
      <c r="P2414">
        <v>18.73811045695239</v>
      </c>
      <c r="Q2414">
        <v>10.41689598402878</v>
      </c>
      <c r="R2414" s="2">
        <v>5288.786419459349</v>
      </c>
      <c r="S2414" s="2">
        <v>4583.421418142124</v>
      </c>
      <c r="T2414" s="2">
        <v>513.025053973194</v>
      </c>
      <c r="U2414" t="s">
        <v>66</v>
      </c>
    </row>
    <row r="2415" spans="1:21">
      <c r="A2415" s="5">
        <v>44018</v>
      </c>
      <c r="B2415" s="2">
        <v>10880.25586070805</v>
      </c>
      <c r="C2415" t="s">
        <v>22</v>
      </c>
      <c r="D2415" t="s">
        <v>22</v>
      </c>
      <c r="F2415" s="3">
        <v>0.0880255860708048</v>
      </c>
      <c r="G2415" s="2">
        <v>13.28073787689209</v>
      </c>
      <c r="H2415">
        <v>389486.079794599</v>
      </c>
      <c r="I2415" s="2">
        <v>250.6177062988281</v>
      </c>
      <c r="J2415">
        <v>53755.16018765642</v>
      </c>
      <c r="K2415" s="2">
        <v>48.64540100097656</v>
      </c>
      <c r="L2415">
        <v>26159.94077133884</v>
      </c>
      <c r="M2415" s="2">
        <v>269.6170043945312</v>
      </c>
      <c r="N2415">
        <v>31900.56630590449</v>
      </c>
      <c r="O2415">
        <v>427.4927769760802</v>
      </c>
      <c r="P2415">
        <v>18.73811045695239</v>
      </c>
      <c r="Q2415">
        <v>10.41689598402878</v>
      </c>
      <c r="R2415" s="2">
        <v>5677.419515284011</v>
      </c>
      <c r="S2415" s="2">
        <v>4696.102263095494</v>
      </c>
      <c r="T2415" s="2">
        <v>506.7340823285425</v>
      </c>
      <c r="U2415" t="s">
        <v>66</v>
      </c>
    </row>
    <row r="2416" spans="1:21">
      <c r="A2416" s="5">
        <v>44019</v>
      </c>
      <c r="B2416" s="2">
        <v>10734.2442779814</v>
      </c>
      <c r="C2416" t="s">
        <v>22</v>
      </c>
      <c r="D2416" t="s">
        <v>22</v>
      </c>
      <c r="F2416" s="3">
        <v>0.07342442779814018</v>
      </c>
      <c r="G2416" s="2">
        <v>13.01962661743164</v>
      </c>
      <c r="H2416">
        <v>381828.4329243575</v>
      </c>
      <c r="I2416" s="2">
        <v>248.8912506103516</v>
      </c>
      <c r="J2416">
        <v>53384.85154721149</v>
      </c>
      <c r="K2416" s="2">
        <v>48.44976806640625</v>
      </c>
      <c r="L2416">
        <v>26054.7356363009</v>
      </c>
      <c r="M2416" s="2">
        <v>266.8214111328125</v>
      </c>
      <c r="N2416">
        <v>31569.79707860716</v>
      </c>
      <c r="O2416">
        <v>427.4927769760802</v>
      </c>
      <c r="P2416">
        <v>18.73811045695239</v>
      </c>
      <c r="Q2416">
        <v>10.41689598402878</v>
      </c>
      <c r="R2416" s="2">
        <v>5565.796337877542</v>
      </c>
      <c r="S2416" s="2">
        <v>4663.751745705786</v>
      </c>
      <c r="T2416" s="2">
        <v>504.6961943980732</v>
      </c>
      <c r="U2416" t="s">
        <v>66</v>
      </c>
    </row>
    <row r="2417" spans="1:21">
      <c r="A2417" s="5">
        <v>44020</v>
      </c>
      <c r="B2417" s="2">
        <v>11014.22160953829</v>
      </c>
      <c r="C2417" t="s">
        <v>21</v>
      </c>
      <c r="D2417" t="s">
        <v>21</v>
      </c>
      <c r="F2417" s="3">
        <v>0.1014221609538288</v>
      </c>
      <c r="G2417" s="2">
        <v>13.52028751373291</v>
      </c>
      <c r="H2417">
        <v>396511.3859059177</v>
      </c>
      <c r="I2417" s="2">
        <v>252.1695709228516</v>
      </c>
      <c r="J2417">
        <v>54088.02067339748</v>
      </c>
      <c r="K2417" s="2">
        <v>48.88357162475586</v>
      </c>
      <c r="L2417">
        <v>26288.02131509701</v>
      </c>
      <c r="M2417" s="2">
        <v>268.8023376464844</v>
      </c>
      <c r="N2417">
        <v>31804.17650040373</v>
      </c>
      <c r="O2417">
        <v>427.4927769760802</v>
      </c>
      <c r="P2417">
        <v>18.73811045695239</v>
      </c>
      <c r="Q2417">
        <v>10.41689598402878</v>
      </c>
      <c r="R2417" s="2">
        <v>5779.825254760705</v>
      </c>
      <c r="S2417" s="2">
        <v>4725.181273834682</v>
      </c>
      <c r="T2417" s="2">
        <v>509.2150809429027</v>
      </c>
      <c r="U2417" t="s">
        <v>66</v>
      </c>
    </row>
    <row r="2418" spans="1:21">
      <c r="A2418" s="5">
        <v>44021</v>
      </c>
      <c r="B2418" s="2">
        <v>11191.59700238958</v>
      </c>
      <c r="C2418" t="s">
        <v>21</v>
      </c>
      <c r="D2418" t="s">
        <v>21</v>
      </c>
      <c r="F2418" s="3">
        <v>0.1191597002389584</v>
      </c>
      <c r="G2418" s="2">
        <v>13.85805797576904</v>
      </c>
      <c r="H2418">
        <v>406417.2280623062</v>
      </c>
      <c r="I2418" s="2">
        <v>254.2937774658203</v>
      </c>
      <c r="J2418">
        <v>54543.64316182932</v>
      </c>
      <c r="K2418" s="2">
        <v>48.22861099243164</v>
      </c>
      <c r="L2418">
        <v>25935.80443546195</v>
      </c>
      <c r="M2418" s="2">
        <v>267.4322814941406</v>
      </c>
      <c r="N2418">
        <v>31642.07408691241</v>
      </c>
      <c r="O2418">
        <v>427.4927769760802</v>
      </c>
      <c r="P2418">
        <v>18.73811045695239</v>
      </c>
      <c r="Q2418">
        <v>10.41689598402878</v>
      </c>
      <c r="R2418" s="2">
        <v>5924.219687557025</v>
      </c>
      <c r="S2418" s="2">
        <v>4764.984890670211</v>
      </c>
      <c r="T2418" s="2">
        <v>502.3924241623475</v>
      </c>
      <c r="U2418" t="s">
        <v>66</v>
      </c>
    </row>
    <row r="2419" spans="1:21">
      <c r="A2419" s="5">
        <v>44022</v>
      </c>
      <c r="B2419" s="2">
        <v>11359.0568937239</v>
      </c>
      <c r="C2419" t="s">
        <v>21</v>
      </c>
      <c r="D2419" t="s">
        <v>21</v>
      </c>
      <c r="F2419" s="3">
        <v>0.1359056893723904</v>
      </c>
      <c r="G2419" s="2">
        <v>14.15150833129883</v>
      </c>
      <c r="H2419">
        <v>415023.2881810362</v>
      </c>
      <c r="I2419" s="2">
        <v>256.0298767089844</v>
      </c>
      <c r="J2419">
        <v>54916.02025479768</v>
      </c>
      <c r="K2419" s="2">
        <v>49.13874435424805</v>
      </c>
      <c r="L2419">
        <v>26425.24504750786</v>
      </c>
      <c r="M2419" s="2">
        <v>270.1168212890625</v>
      </c>
      <c r="N2419">
        <v>31959.70368123662</v>
      </c>
      <c r="O2419">
        <v>427.4927769760802</v>
      </c>
      <c r="P2419">
        <v>18.73811045695239</v>
      </c>
      <c r="Q2419">
        <v>10.41689598402878</v>
      </c>
      <c r="R2419" s="2">
        <v>6049.667594947071</v>
      </c>
      <c r="S2419" s="2">
        <v>4797.51611005285</v>
      </c>
      <c r="T2419" s="2">
        <v>511.8731887239835</v>
      </c>
      <c r="U2419" t="s">
        <v>66</v>
      </c>
    </row>
    <row r="2420" spans="1:21">
      <c r="A2420" s="5">
        <v>44025</v>
      </c>
      <c r="B2420" s="2">
        <v>10887.11824770975</v>
      </c>
      <c r="C2420" t="s">
        <v>22</v>
      </c>
      <c r="D2420" t="s">
        <v>22</v>
      </c>
      <c r="F2420" s="3">
        <v>0.08871182477097528</v>
      </c>
      <c r="G2420" s="2">
        <v>13.27714538574219</v>
      </c>
      <c r="H2420">
        <v>389380.7222980771</v>
      </c>
      <c r="I2420" s="2">
        <v>250.7632598876953</v>
      </c>
      <c r="J2420">
        <v>53786.38007471467</v>
      </c>
      <c r="K2420" s="2">
        <v>49.18978118896484</v>
      </c>
      <c r="L2420">
        <v>26452.69102484334</v>
      </c>
      <c r="M2420" s="2">
        <v>267.6730041503906</v>
      </c>
      <c r="N2420">
        <v>31670.55592942187</v>
      </c>
      <c r="O2420">
        <v>427.4927769760802</v>
      </c>
      <c r="P2420">
        <v>18.73811045695239</v>
      </c>
      <c r="Q2420">
        <v>10.41689598402878</v>
      </c>
      <c r="R2420" s="2">
        <v>5675.883751266078</v>
      </c>
      <c r="S2420" s="2">
        <v>4698.829662321093</v>
      </c>
      <c r="T2420" s="2">
        <v>512.4048341225824</v>
      </c>
      <c r="U2420" t="s">
        <v>66</v>
      </c>
    </row>
    <row r="2421" spans="1:21">
      <c r="A2421" s="5">
        <v>44026</v>
      </c>
      <c r="B2421" s="2">
        <v>11045.48916012846</v>
      </c>
      <c r="C2421" t="s">
        <v>21</v>
      </c>
      <c r="D2421" t="s">
        <v>21</v>
      </c>
      <c r="F2421" s="3">
        <v>0.1045489160128463</v>
      </c>
      <c r="G2421" s="2">
        <v>13.55861759185791</v>
      </c>
      <c r="H2421">
        <v>397635.497533262</v>
      </c>
      <c r="I2421" s="2">
        <v>252.5381927490234</v>
      </c>
      <c r="J2421">
        <v>54167.08661653124</v>
      </c>
      <c r="K2421" s="2">
        <v>49.64910125732422</v>
      </c>
      <c r="L2421">
        <v>26699.6986665961</v>
      </c>
      <c r="M2421" s="2">
        <v>271.2554016113281</v>
      </c>
      <c r="N2421">
        <v>32094.4183189376</v>
      </c>
      <c r="O2421">
        <v>427.4927769760802</v>
      </c>
      <c r="P2421">
        <v>18.73811045695239</v>
      </c>
      <c r="Q2421">
        <v>10.41689598402878</v>
      </c>
      <c r="R2421" s="2">
        <v>5796.211086300072</v>
      </c>
      <c r="S2421" s="2">
        <v>4732.088550330333</v>
      </c>
      <c r="T2421" s="2">
        <v>517.189523498059</v>
      </c>
      <c r="U2421" t="s">
        <v>66</v>
      </c>
    </row>
    <row r="2422" spans="1:21">
      <c r="A2422" s="5">
        <v>44027</v>
      </c>
      <c r="B2422" s="2">
        <v>11081.7565387333</v>
      </c>
      <c r="C2422" t="s">
        <v>21</v>
      </c>
      <c r="D2422" t="s">
        <v>21</v>
      </c>
      <c r="F2422" s="3">
        <v>0.1081756538733298</v>
      </c>
      <c r="G2422" s="2">
        <v>13.62569236755371</v>
      </c>
      <c r="H2422">
        <v>399602.6089754896</v>
      </c>
      <c r="I2422" s="2">
        <v>253.0521850585938</v>
      </c>
      <c r="J2422">
        <v>54277.33317230823</v>
      </c>
      <c r="K2422" s="2">
        <v>49.45347213745117</v>
      </c>
      <c r="L2422">
        <v>26594.49558298034</v>
      </c>
      <c r="M2422" s="2">
        <v>273.6621704101562</v>
      </c>
      <c r="N2422">
        <v>32379.1825823134</v>
      </c>
      <c r="O2422">
        <v>427.4927769760802</v>
      </c>
      <c r="P2422">
        <v>18.73811045695239</v>
      </c>
      <c r="Q2422">
        <v>10.41689598402878</v>
      </c>
      <c r="R2422" s="2">
        <v>5824.885068427317</v>
      </c>
      <c r="S2422" s="2">
        <v>4741.719795001086</v>
      </c>
      <c r="T2422" s="2">
        <v>515.1516753048944</v>
      </c>
      <c r="U2422" t="s">
        <v>66</v>
      </c>
    </row>
    <row r="2423" spans="1:21">
      <c r="A2423" s="5">
        <v>44028</v>
      </c>
      <c r="B2423" s="2">
        <v>10931.02714955462</v>
      </c>
      <c r="C2423" t="s">
        <v>22</v>
      </c>
      <c r="D2423" t="s">
        <v>22</v>
      </c>
      <c r="F2423" s="3">
        <v>0.09310271495546196</v>
      </c>
      <c r="G2423" s="2">
        <v>13.33343887329102</v>
      </c>
      <c r="H2423">
        <v>391031.6493765725</v>
      </c>
      <c r="I2423" s="2">
        <v>251.3257598876953</v>
      </c>
      <c r="J2423">
        <v>53907.03107759912</v>
      </c>
      <c r="K2423" s="2">
        <v>50.08291244506836</v>
      </c>
      <c r="L2423">
        <v>26932.98844823657</v>
      </c>
      <c r="M2423" s="2">
        <v>272.8661499023438</v>
      </c>
      <c r="N2423">
        <v>32284.99896415713</v>
      </c>
      <c r="O2423">
        <v>427.4927769760802</v>
      </c>
      <c r="P2423">
        <v>18.73811045695239</v>
      </c>
      <c r="Q2423">
        <v>10.41689598402878</v>
      </c>
      <c r="R2423" s="2">
        <v>5699.948810583995</v>
      </c>
      <c r="S2423" s="2">
        <v>4709.369849453128</v>
      </c>
      <c r="T2423" s="2">
        <v>521.7084895174977</v>
      </c>
      <c r="U2423" t="s">
        <v>66</v>
      </c>
    </row>
    <row r="2424" spans="1:21">
      <c r="A2424" s="5">
        <v>44029</v>
      </c>
      <c r="B2424" s="2">
        <v>10974.89097044504</v>
      </c>
      <c r="C2424" t="s">
        <v>22</v>
      </c>
      <c r="D2424" t="s">
        <v>22</v>
      </c>
      <c r="F2424" s="3">
        <v>0.0974890970445037</v>
      </c>
      <c r="G2424" s="2">
        <v>13.39572429656982</v>
      </c>
      <c r="H2424">
        <v>392858.3028024653</v>
      </c>
      <c r="I2424" s="2">
        <v>251.6167602539062</v>
      </c>
      <c r="J2424">
        <v>53969.44794164019</v>
      </c>
      <c r="K2424" s="2">
        <v>51.21419525146484</v>
      </c>
      <c r="L2424">
        <v>27541.35615827707</v>
      </c>
      <c r="M2424" s="2">
        <v>273.5881652832031</v>
      </c>
      <c r="N2424">
        <v>32370.42643777925</v>
      </c>
      <c r="O2424">
        <v>427.4927769760802</v>
      </c>
      <c r="P2424">
        <v>18.73811045695239</v>
      </c>
      <c r="Q2424">
        <v>10.41689598402878</v>
      </c>
      <c r="R2424" s="2">
        <v>5726.575379146583</v>
      </c>
      <c r="S2424" s="2">
        <v>4714.822646458203</v>
      </c>
      <c r="T2424" s="2">
        <v>533.4929448402501</v>
      </c>
      <c r="U2424" t="s">
        <v>66</v>
      </c>
    </row>
    <row r="2425" spans="1:21">
      <c r="A2425" s="5">
        <v>44032</v>
      </c>
      <c r="B2425" s="2">
        <v>11589.10959836416</v>
      </c>
      <c r="C2425" t="s">
        <v>21</v>
      </c>
      <c r="D2425" t="s">
        <v>21</v>
      </c>
      <c r="F2425" s="3">
        <v>0.1589109598364156</v>
      </c>
      <c r="G2425" s="2">
        <v>14.53598785400391</v>
      </c>
      <c r="H2425">
        <v>426298.9735720006</v>
      </c>
      <c r="I2425" s="2">
        <v>258.75537109375</v>
      </c>
      <c r="J2425">
        <v>55500.61337635846</v>
      </c>
      <c r="K2425" s="2">
        <v>50.54222106933594</v>
      </c>
      <c r="L2425">
        <v>27179.98993572279</v>
      </c>
      <c r="M2425" s="2">
        <v>275.8653869628906</v>
      </c>
      <c r="N2425">
        <v>32639.86293474371</v>
      </c>
      <c r="O2425">
        <v>427.4927769760802</v>
      </c>
      <c r="P2425">
        <v>18.73811045695239</v>
      </c>
      <c r="Q2425">
        <v>10.41689598402878</v>
      </c>
      <c r="R2425" s="2">
        <v>6214.029813798703</v>
      </c>
      <c r="S2425" s="2">
        <v>4848.586724884392</v>
      </c>
      <c r="T2425" s="2">
        <v>526.4930596810605</v>
      </c>
      <c r="U2425" t="s">
        <v>66</v>
      </c>
    </row>
    <row r="2426" spans="1:21">
      <c r="A2426" s="5">
        <v>44033</v>
      </c>
      <c r="B2426" s="2">
        <v>11342.30783078894</v>
      </c>
      <c r="C2426" t="s">
        <v>21</v>
      </c>
      <c r="D2426" t="s">
        <v>21</v>
      </c>
      <c r="F2426" s="3">
        <v>0.1342307830788938</v>
      </c>
      <c r="G2426" s="2">
        <v>14.07125854492188</v>
      </c>
      <c r="H2426">
        <v>412669.7913354507</v>
      </c>
      <c r="I2426" s="2">
        <v>256.0589599609375</v>
      </c>
      <c r="J2426">
        <v>54922.25834104708</v>
      </c>
      <c r="K2426" s="2">
        <v>50.77187728881836</v>
      </c>
      <c r="L2426">
        <v>27303.49170517699</v>
      </c>
      <c r="M2426" s="2">
        <v>276.4393310546875</v>
      </c>
      <c r="N2426">
        <v>32707.770897735</v>
      </c>
      <c r="O2426">
        <v>427.4927769760802</v>
      </c>
      <c r="P2426">
        <v>18.73811045695239</v>
      </c>
      <c r="Q2426">
        <v>10.41689598402878</v>
      </c>
      <c r="R2426" s="2">
        <v>6015.36139091705</v>
      </c>
      <c r="S2426" s="2">
        <v>4798.061075240395</v>
      </c>
      <c r="T2426" s="2">
        <v>528.8853646314941</v>
      </c>
      <c r="U2426" t="s">
        <v>66</v>
      </c>
    </row>
    <row r="2427" spans="1:21">
      <c r="A2427" s="5">
        <v>44034</v>
      </c>
      <c r="B2427" s="2">
        <v>11436.99709053366</v>
      </c>
      <c r="C2427" t="s">
        <v>21</v>
      </c>
      <c r="D2427" t="s">
        <v>21</v>
      </c>
      <c r="F2427" s="3">
        <v>0.1436997090533658</v>
      </c>
      <c r="G2427" s="2">
        <v>14.23415279388428</v>
      </c>
      <c r="H2427">
        <v>417447.014034789</v>
      </c>
      <c r="I2427" s="2">
        <v>256.9609375</v>
      </c>
      <c r="J2427">
        <v>55115.72410934423</v>
      </c>
      <c r="K2427" s="2">
        <v>51.5544319152832</v>
      </c>
      <c r="L2427">
        <v>27724.32455386183</v>
      </c>
      <c r="M2427" s="2">
        <v>278.0129699707031</v>
      </c>
      <c r="N2427">
        <v>32893.96083295307</v>
      </c>
      <c r="O2427">
        <v>427.4927769760802</v>
      </c>
      <c r="P2427">
        <v>18.73811045695239</v>
      </c>
      <c r="Q2427">
        <v>10.41689598402878</v>
      </c>
      <c r="R2427" s="2">
        <v>6084.99750575942</v>
      </c>
      <c r="S2427" s="2">
        <v>4814.962429997039</v>
      </c>
      <c r="T2427" s="2">
        <v>537.0371547771989</v>
      </c>
      <c r="U2427" t="s">
        <v>66</v>
      </c>
    </row>
    <row r="2428" spans="1:21">
      <c r="A2428" s="5">
        <v>44035</v>
      </c>
      <c r="B2428" s="2">
        <v>10835.14912674127</v>
      </c>
      <c r="C2428" t="s">
        <v>22</v>
      </c>
      <c r="D2428" t="s">
        <v>22</v>
      </c>
      <c r="F2428" s="3">
        <v>0.08351491267412658</v>
      </c>
      <c r="G2428" s="2">
        <v>13.11904048919678</v>
      </c>
      <c r="H2428">
        <v>384743.9576150735</v>
      </c>
      <c r="I2428" s="2">
        <v>250.2491760253906</v>
      </c>
      <c r="J2428">
        <v>53676.11388173018</v>
      </c>
      <c r="K2428" s="2">
        <v>51.61397171020508</v>
      </c>
      <c r="L2428">
        <v>27756.34315123474</v>
      </c>
      <c r="M2428" s="2">
        <v>274.6897583007812</v>
      </c>
      <c r="N2428">
        <v>32500.76480860377</v>
      </c>
      <c r="O2428">
        <v>427.4927769760802</v>
      </c>
      <c r="P2428">
        <v>18.73811045695239</v>
      </c>
      <c r="Q2428">
        <v>10.41689598402878</v>
      </c>
      <c r="R2428" s="2">
        <v>5608.295049988365</v>
      </c>
      <c r="S2428" s="2">
        <v>4689.196702125091</v>
      </c>
      <c r="T2428" s="2">
        <v>537.6573746278104</v>
      </c>
      <c r="U2428" t="s">
        <v>66</v>
      </c>
    </row>
    <row r="2429" spans="1:21">
      <c r="A2429" s="5">
        <v>44036</v>
      </c>
      <c r="B2429" s="2">
        <v>10621.17835287362</v>
      </c>
      <c r="C2429" t="s">
        <v>23</v>
      </c>
      <c r="D2429" t="s">
        <v>23</v>
      </c>
      <c r="F2429" s="3">
        <v>0.0621178352873617</v>
      </c>
      <c r="G2429" s="2">
        <v>12.73096752166748</v>
      </c>
      <c r="H2429">
        <v>373362.8867590457</v>
      </c>
      <c r="I2429" s="2">
        <v>247.8728332519531</v>
      </c>
      <c r="J2429">
        <v>53166.41052384133</v>
      </c>
      <c r="K2429" s="2">
        <v>51.27373504638672</v>
      </c>
      <c r="L2429">
        <v>27573.37475564998</v>
      </c>
      <c r="M2429" s="2">
        <v>272.9124755859375</v>
      </c>
      <c r="N2429">
        <v>32290.48013009645</v>
      </c>
      <c r="O2429">
        <v>427.4927769760802</v>
      </c>
      <c r="P2429">
        <v>18.73811045695239</v>
      </c>
      <c r="Q2429">
        <v>10.41689598402878</v>
      </c>
      <c r="R2429" s="2">
        <v>5442.396659429917</v>
      </c>
      <c r="S2429" s="2">
        <v>4644.668528752838</v>
      </c>
      <c r="T2429" s="2">
        <v>534.1131646908616</v>
      </c>
      <c r="U2429" t="s">
        <v>66</v>
      </c>
    </row>
    <row r="2430" spans="1:21">
      <c r="A2430" s="5">
        <v>44039</v>
      </c>
      <c r="B2430" s="2">
        <v>10989.95738617619</v>
      </c>
      <c r="C2430" t="s">
        <v>22</v>
      </c>
      <c r="D2430" t="s">
        <v>22</v>
      </c>
      <c r="F2430" s="3">
        <v>0.09899573861761923</v>
      </c>
      <c r="G2430" s="2">
        <v>13.41488742828369</v>
      </c>
      <c r="H2430">
        <v>393420.3026790541</v>
      </c>
      <c r="I2430" s="2">
        <v>252.2957153320312</v>
      </c>
      <c r="J2430">
        <v>54115.07747246556</v>
      </c>
      <c r="K2430" s="2">
        <v>50.65279769897461</v>
      </c>
      <c r="L2430">
        <v>27239.45451043118</v>
      </c>
      <c r="M2430" s="2">
        <v>274.9026489257812</v>
      </c>
      <c r="N2430">
        <v>32525.95361861213</v>
      </c>
      <c r="O2430">
        <v>427.4927769760802</v>
      </c>
      <c r="P2430">
        <v>18.73811045695239</v>
      </c>
      <c r="Q2430">
        <v>10.41689598402878</v>
      </c>
      <c r="R2430" s="2">
        <v>5734.767479538503</v>
      </c>
      <c r="S2430" s="2">
        <v>4727.544981707418</v>
      </c>
      <c r="T2430" s="2">
        <v>527.6449249302709</v>
      </c>
      <c r="U2430" t="s">
        <v>66</v>
      </c>
    </row>
    <row r="2431" spans="1:21">
      <c r="A2431" s="5">
        <v>44040</v>
      </c>
      <c r="B2431" s="2">
        <v>10722.20849834441</v>
      </c>
      <c r="C2431" t="s">
        <v>23</v>
      </c>
      <c r="D2431" t="s">
        <v>23</v>
      </c>
      <c r="F2431" s="3">
        <v>0.07222084983444099</v>
      </c>
      <c r="G2431" s="2">
        <v>12.91063117980957</v>
      </c>
      <c r="H2431">
        <v>378631.9082953471</v>
      </c>
      <c r="I2431" s="2">
        <v>249.0852813720703</v>
      </c>
      <c r="J2431">
        <v>53426.46933564136</v>
      </c>
      <c r="K2431" s="2">
        <v>51.41833114624023</v>
      </c>
      <c r="L2431">
        <v>27651.13391335244</v>
      </c>
      <c r="M2431" s="2">
        <v>273.1994018554688</v>
      </c>
      <c r="N2431">
        <v>32324.42869542022</v>
      </c>
      <c r="O2431">
        <v>427.4927769760802</v>
      </c>
      <c r="P2431">
        <v>18.73811045695239</v>
      </c>
      <c r="Q2431">
        <v>10.41689598402878</v>
      </c>
      <c r="R2431" s="2">
        <v>5519.20157557076</v>
      </c>
      <c r="S2431" s="2">
        <v>4667.387515550919</v>
      </c>
      <c r="T2431" s="2">
        <v>535.619407222732</v>
      </c>
      <c r="U2431" t="s">
        <v>66</v>
      </c>
    </row>
    <row r="2432" spans="1:21">
      <c r="A2432" s="5">
        <v>44041</v>
      </c>
      <c r="B2432" s="2">
        <v>10966.39954708293</v>
      </c>
      <c r="C2432" t="s">
        <v>22</v>
      </c>
      <c r="D2432" t="s">
        <v>22</v>
      </c>
      <c r="F2432" s="3">
        <v>0.09663995470829279</v>
      </c>
      <c r="G2432" s="2">
        <v>13.35020637512207</v>
      </c>
      <c r="H2432">
        <v>391523.3922764523</v>
      </c>
      <c r="I2432" s="2">
        <v>251.9561614990234</v>
      </c>
      <c r="J2432">
        <v>54042.24634271329</v>
      </c>
      <c r="K2432" s="2">
        <v>51.65649795532227</v>
      </c>
      <c r="L2432">
        <v>27779.21240568843</v>
      </c>
      <c r="M2432" s="2">
        <v>276.5040588378906</v>
      </c>
      <c r="N2432">
        <v>32715.42936476879</v>
      </c>
      <c r="O2432">
        <v>427.4927769760802</v>
      </c>
      <c r="P2432">
        <v>18.73811045695239</v>
      </c>
      <c r="Q2432">
        <v>10.41689598402878</v>
      </c>
      <c r="R2432" s="2">
        <v>5707.116796504703</v>
      </c>
      <c r="S2432" s="2">
        <v>4721.182384478436</v>
      </c>
      <c r="T2432" s="2">
        <v>538.1003660997875</v>
      </c>
      <c r="U2432" t="s">
        <v>66</v>
      </c>
    </row>
    <row r="2433" spans="1:21">
      <c r="A2433" s="5">
        <v>44042</v>
      </c>
      <c r="B2433" s="2">
        <v>11083.79487409534</v>
      </c>
      <c r="C2433" t="s">
        <v>22</v>
      </c>
      <c r="D2433" t="s">
        <v>22</v>
      </c>
      <c r="F2433" s="3">
        <v>0.1083794874095338</v>
      </c>
      <c r="G2433" s="2">
        <v>13.5669994354248</v>
      </c>
      <c r="H2433">
        <v>397881.3130461185</v>
      </c>
      <c r="I2433" s="2">
        <v>253.2752838134766</v>
      </c>
      <c r="J2433">
        <v>54325.18577411959</v>
      </c>
      <c r="K2433" s="2">
        <v>51.65649795532227</v>
      </c>
      <c r="L2433">
        <v>27779.21240568843</v>
      </c>
      <c r="M2433" s="2">
        <v>275.4950866699219</v>
      </c>
      <c r="N2433">
        <v>32596.04971504166</v>
      </c>
      <c r="O2433">
        <v>427.4927769760802</v>
      </c>
      <c r="P2433">
        <v>18.73811045695239</v>
      </c>
      <c r="Q2433">
        <v>10.41689598402878</v>
      </c>
      <c r="R2433" s="2">
        <v>5799.794263882663</v>
      </c>
      <c r="S2433" s="2">
        <v>4745.900244112889</v>
      </c>
      <c r="T2433" s="2">
        <v>538.1003660997875</v>
      </c>
      <c r="U2433" t="s">
        <v>66</v>
      </c>
    </row>
    <row r="2434" spans="1:21">
      <c r="A2434" s="5">
        <v>44043</v>
      </c>
      <c r="B2434" s="2">
        <v>11482.2290775336</v>
      </c>
      <c r="C2434" t="s">
        <v>21</v>
      </c>
      <c r="D2434" t="s">
        <v>21</v>
      </c>
      <c r="F2434" s="3">
        <v>0.1482229077533597</v>
      </c>
      <c r="G2434" s="2">
        <v>14.29883289337158</v>
      </c>
      <c r="H2434">
        <v>419343.8964688492</v>
      </c>
      <c r="I2434" s="2">
        <v>257.7951965332031</v>
      </c>
      <c r="J2434">
        <v>55294.66488982668</v>
      </c>
      <c r="K2434" s="2">
        <v>51.74155807495117</v>
      </c>
      <c r="L2434">
        <v>27824.95501744017</v>
      </c>
      <c r="M2434" s="2">
        <v>277.8001098632812</v>
      </c>
      <c r="N2434">
        <v>32868.77563372596</v>
      </c>
      <c r="O2434">
        <v>427.4927769760802</v>
      </c>
      <c r="P2434">
        <v>18.73811045695239</v>
      </c>
      <c r="Q2434">
        <v>10.41689598402878</v>
      </c>
      <c r="R2434" s="2">
        <v>6112.647781104338</v>
      </c>
      <c r="S2434" s="2">
        <v>4830.59486791091</v>
      </c>
      <c r="T2434" s="2">
        <v>538.9864285183509</v>
      </c>
      <c r="U2434" t="s">
        <v>66</v>
      </c>
    </row>
    <row r="2435" spans="1:21">
      <c r="A2435" s="5">
        <v>44046</v>
      </c>
      <c r="B2435" s="2">
        <v>11769.48119162081</v>
      </c>
      <c r="C2435" t="s">
        <v>21</v>
      </c>
      <c r="D2435" t="s">
        <v>21</v>
      </c>
      <c r="F2435" s="3">
        <v>0.1769481191620812</v>
      </c>
      <c r="G2435" s="2">
        <v>14.8318338394165</v>
      </c>
      <c r="H2435">
        <v>434975.2906674395</v>
      </c>
      <c r="I2435" s="2">
        <v>261.2771911621094</v>
      </c>
      <c r="J2435">
        <v>56041.52025696595</v>
      </c>
      <c r="K2435" s="2">
        <v>51.18016815185547</v>
      </c>
      <c r="L2435">
        <v>27523.05747243863</v>
      </c>
      <c r="M2435" s="2">
        <v>279.5496520996094</v>
      </c>
      <c r="N2435">
        <v>33075.77811207594</v>
      </c>
      <c r="O2435">
        <v>427.4927769760802</v>
      </c>
      <c r="P2435">
        <v>18.73811045695239</v>
      </c>
      <c r="Q2435">
        <v>10.41689598402878</v>
      </c>
      <c r="R2435" s="2">
        <v>6340.501835659959</v>
      </c>
      <c r="S2435" s="2">
        <v>4895.84086787787</v>
      </c>
      <c r="T2435" s="2">
        <v>533.138488082981</v>
      </c>
      <c r="U2435" t="s">
        <v>66</v>
      </c>
    </row>
    <row r="2436" spans="1:21">
      <c r="A2436" s="5">
        <v>44047</v>
      </c>
      <c r="B2436" s="2">
        <v>11875.94038043859</v>
      </c>
      <c r="C2436" t="s">
        <v>21</v>
      </c>
      <c r="D2436" t="s">
        <v>21</v>
      </c>
      <c r="F2436" s="3">
        <v>0.1875940380438594</v>
      </c>
      <c r="G2436" s="2">
        <v>15.02467346191406</v>
      </c>
      <c r="H2436">
        <v>440630.7255756406</v>
      </c>
      <c r="I2436" s="2">
        <v>262.2470703125</v>
      </c>
      <c r="J2436">
        <v>56249.55028749281</v>
      </c>
      <c r="K2436" s="2">
        <v>51.74155807495117</v>
      </c>
      <c r="L2436">
        <v>27824.95501744017</v>
      </c>
      <c r="M2436" s="2">
        <v>280.7252197265625</v>
      </c>
      <c r="N2436">
        <v>33214.86901665338</v>
      </c>
      <c r="O2436">
        <v>427.4927769760802</v>
      </c>
      <c r="P2436">
        <v>18.73811045695239</v>
      </c>
      <c r="Q2436">
        <v>10.41689598402878</v>
      </c>
      <c r="R2436" s="2">
        <v>6422.93938139246</v>
      </c>
      <c r="S2436" s="2">
        <v>4914.014570527785</v>
      </c>
      <c r="T2436" s="2">
        <v>538.9864285183509</v>
      </c>
      <c r="U2436" t="s">
        <v>66</v>
      </c>
    </row>
    <row r="2437" spans="1:21">
      <c r="A2437" s="5">
        <v>44048</v>
      </c>
      <c r="B2437" s="2">
        <v>11932.40987616953</v>
      </c>
      <c r="C2437" t="s">
        <v>21</v>
      </c>
      <c r="D2437" t="s">
        <v>21</v>
      </c>
      <c r="F2437" s="3">
        <v>0.1932409876169534</v>
      </c>
      <c r="G2437" s="2">
        <v>15.14444923400879</v>
      </c>
      <c r="H2437">
        <v>444143.4065998417</v>
      </c>
      <c r="I2437" s="2">
        <v>262.8969421386719</v>
      </c>
      <c r="J2437">
        <v>56388.94173206879</v>
      </c>
      <c r="K2437" s="2">
        <v>51.07810211181641</v>
      </c>
      <c r="L2437">
        <v>27468.16962061204</v>
      </c>
      <c r="M2437" s="2">
        <v>282.4747314453125</v>
      </c>
      <c r="N2437">
        <v>33421.86788422211</v>
      </c>
      <c r="O2437">
        <v>427.4927769760802</v>
      </c>
      <c r="P2437">
        <v>18.73811045695239</v>
      </c>
      <c r="Q2437">
        <v>10.41689598402878</v>
      </c>
      <c r="R2437" s="2">
        <v>6474.142658819688</v>
      </c>
      <c r="S2437" s="2">
        <v>4926.191940589454</v>
      </c>
      <c r="T2437" s="2">
        <v>532.0752767603924</v>
      </c>
      <c r="U2437" t="s">
        <v>66</v>
      </c>
    </row>
    <row r="2438" spans="1:21">
      <c r="A2438" s="5">
        <v>44049</v>
      </c>
      <c r="B2438" s="2">
        <v>12248.58048649332</v>
      </c>
      <c r="C2438" t="s">
        <v>21</v>
      </c>
      <c r="D2438" t="s">
        <v>21</v>
      </c>
      <c r="F2438" s="3">
        <v>0.2248580486493319</v>
      </c>
      <c r="G2438" s="2">
        <v>15.72416305541992</v>
      </c>
      <c r="H2438">
        <v>461144.7559071745</v>
      </c>
      <c r="I2438" s="2">
        <v>266.3789367675781</v>
      </c>
      <c r="J2438">
        <v>57135.79709920807</v>
      </c>
      <c r="K2438" s="2">
        <v>51.37580490112305</v>
      </c>
      <c r="L2438">
        <v>27628.26465889875</v>
      </c>
      <c r="M2438" s="2">
        <v>284.3725280761719</v>
      </c>
      <c r="N2438">
        <v>33646.41153789041</v>
      </c>
      <c r="O2438">
        <v>427.4927769760802</v>
      </c>
      <c r="P2438">
        <v>18.73811045695239</v>
      </c>
      <c r="Q2438">
        <v>10.41689598402878</v>
      </c>
      <c r="R2438" s="2">
        <v>6721.966130186149</v>
      </c>
      <c r="S2438" s="2">
        <v>4991.437940556414</v>
      </c>
      <c r="T2438" s="2">
        <v>535.1764157507549</v>
      </c>
      <c r="U2438" t="s">
        <v>66</v>
      </c>
    </row>
    <row r="2439" spans="1:21">
      <c r="A2439" s="5">
        <v>44050</v>
      </c>
      <c r="B2439" s="2">
        <v>11980.96334456349</v>
      </c>
      <c r="C2439" t="s">
        <v>21</v>
      </c>
      <c r="D2439" t="s">
        <v>21</v>
      </c>
      <c r="F2439" s="3">
        <v>0.1980963344563491</v>
      </c>
      <c r="G2439" s="2">
        <v>15.21032619476318</v>
      </c>
      <c r="H2439">
        <v>446075.3895537147</v>
      </c>
      <c r="I2439" s="2">
        <v>263.3042602539062</v>
      </c>
      <c r="J2439">
        <v>56476.30766823953</v>
      </c>
      <c r="K2439" s="2">
        <v>52.30295562744141</v>
      </c>
      <c r="L2439">
        <v>28126.85666528606</v>
      </c>
      <c r="M2439" s="2">
        <v>284.5205688476562</v>
      </c>
      <c r="N2439">
        <v>33663.92743773998</v>
      </c>
      <c r="O2439">
        <v>427.4927769760802</v>
      </c>
      <c r="P2439">
        <v>18.73811045695239</v>
      </c>
      <c r="Q2439">
        <v>10.41689598402878</v>
      </c>
      <c r="R2439" s="2">
        <v>6502.304583711329</v>
      </c>
      <c r="S2439" s="2">
        <v>4933.824312423833</v>
      </c>
      <c r="T2439" s="2">
        <v>544.83444842833</v>
      </c>
      <c r="U2439" t="s">
        <v>66</v>
      </c>
    </row>
    <row r="2440" spans="1:21">
      <c r="A2440" s="5">
        <v>44053</v>
      </c>
      <c r="B2440" s="2">
        <v>11872.14537620254</v>
      </c>
      <c r="C2440" t="s">
        <v>21</v>
      </c>
      <c r="D2440" t="s">
        <v>21</v>
      </c>
      <c r="F2440" s="3">
        <v>0.1872145376202539</v>
      </c>
      <c r="G2440" s="2">
        <v>15.00550842285156</v>
      </c>
      <c r="H2440">
        <v>440068.6697619685</v>
      </c>
      <c r="I2440" s="2">
        <v>262.1791381835938</v>
      </c>
      <c r="J2440">
        <v>56234.97947952728</v>
      </c>
      <c r="K2440" s="2">
        <v>52.28594589233398</v>
      </c>
      <c r="L2440">
        <v>28117.70937378902</v>
      </c>
      <c r="M2440" s="2">
        <v>285.4277648925781</v>
      </c>
      <c r="N2440">
        <v>33771.26513199436</v>
      </c>
      <c r="O2440">
        <v>427.4927769760802</v>
      </c>
      <c r="P2440">
        <v>18.73811045695239</v>
      </c>
      <c r="Q2440">
        <v>10.41689598402878</v>
      </c>
      <c r="R2440" s="2">
        <v>6414.746465622777</v>
      </c>
      <c r="S2440" s="2">
        <v>4912.741650792763</v>
      </c>
      <c r="T2440" s="2">
        <v>544.657259787</v>
      </c>
      <c r="U2440" t="s">
        <v>66</v>
      </c>
    </row>
    <row r="2441" spans="1:21">
      <c r="A2441" s="5">
        <v>44054</v>
      </c>
      <c r="B2441" s="2">
        <v>11403.25207746169</v>
      </c>
      <c r="C2441" t="s">
        <v>22</v>
      </c>
      <c r="D2441" t="s">
        <v>22</v>
      </c>
      <c r="F2441" s="3">
        <v>0.1403252077461692</v>
      </c>
      <c r="G2441" s="2">
        <v>14.15390300750732</v>
      </c>
      <c r="H2441">
        <v>415093.5171892035</v>
      </c>
      <c r="I2441" s="2">
        <v>257.213134765625</v>
      </c>
      <c r="J2441">
        <v>55169.81807027289</v>
      </c>
      <c r="K2441" s="2">
        <v>51.15464782714844</v>
      </c>
      <c r="L2441">
        <v>27509.3334580598</v>
      </c>
      <c r="M2441" s="2">
        <v>283.1228332519531</v>
      </c>
      <c r="N2441">
        <v>33498.55004565381</v>
      </c>
      <c r="O2441">
        <v>427.4927769760802</v>
      </c>
      <c r="P2441">
        <v>18.73811045695239</v>
      </c>
      <c r="Q2441">
        <v>10.41689598402878</v>
      </c>
      <c r="R2441" s="2">
        <v>6050.6913017294</v>
      </c>
      <c r="S2441" s="2">
        <v>4819.688130217261</v>
      </c>
      <c r="T2441" s="2">
        <v>532.8726455150293</v>
      </c>
      <c r="U2441" t="s">
        <v>66</v>
      </c>
    </row>
    <row r="2442" spans="1:21">
      <c r="A2442" s="5">
        <v>44055</v>
      </c>
      <c r="B2442" s="2">
        <v>11984.82035501054</v>
      </c>
      <c r="C2442" t="s">
        <v>21</v>
      </c>
      <c r="D2442" t="s">
        <v>21</v>
      </c>
      <c r="F2442" s="3">
        <v>0.1984820355010535</v>
      </c>
      <c r="G2442" s="2">
        <v>15.21271991729736</v>
      </c>
      <c r="H2442">
        <v>446145.5905933403</v>
      </c>
      <c r="I2442" s="2">
        <v>263.6824645996094</v>
      </c>
      <c r="J2442">
        <v>56557.42897242503</v>
      </c>
      <c r="K2442" s="2">
        <v>51.8946647644043</v>
      </c>
      <c r="L2442">
        <v>27907.29089802442</v>
      </c>
      <c r="M2442" s="2">
        <v>287.0014038085938</v>
      </c>
      <c r="N2442">
        <v>33957.45506721243</v>
      </c>
      <c r="O2442">
        <v>427.4927769760802</v>
      </c>
      <c r="P2442">
        <v>18.73811045695239</v>
      </c>
      <c r="Q2442">
        <v>10.41689598402878</v>
      </c>
      <c r="R2442" s="2">
        <v>6503.327882804775</v>
      </c>
      <c r="S2442" s="2">
        <v>4940.911147228918</v>
      </c>
      <c r="T2442" s="2">
        <v>540.5813249768431</v>
      </c>
      <c r="U2442" t="s">
        <v>66</v>
      </c>
    </row>
    <row r="2443" spans="1:21">
      <c r="A2443" s="5">
        <v>44056</v>
      </c>
      <c r="B2443" s="2">
        <v>12040.77504116832</v>
      </c>
      <c r="C2443" t="s">
        <v>21</v>
      </c>
      <c r="D2443" t="s">
        <v>21</v>
      </c>
      <c r="F2443" s="3">
        <v>0.2040775041168321</v>
      </c>
      <c r="G2443" s="2">
        <v>15.31932163238525</v>
      </c>
      <c r="H2443">
        <v>449271.9141827251</v>
      </c>
      <c r="I2443" s="2">
        <v>264.2838745117188</v>
      </c>
      <c r="J2443">
        <v>56686.42578849729</v>
      </c>
      <c r="K2443" s="2">
        <v>51.80960464477539</v>
      </c>
      <c r="L2443">
        <v>27861.54828627268</v>
      </c>
      <c r="M2443" s="2">
        <v>286.5108642578125</v>
      </c>
      <c r="N2443">
        <v>33899.41536938067</v>
      </c>
      <c r="O2443">
        <v>427.4927769760802</v>
      </c>
      <c r="P2443">
        <v>18.73811045695239</v>
      </c>
      <c r="Q2443">
        <v>10.41689598402878</v>
      </c>
      <c r="R2443" s="2">
        <v>6548.899346018111</v>
      </c>
      <c r="S2443" s="2">
        <v>4952.180432591929</v>
      </c>
      <c r="T2443" s="2">
        <v>539.6952625582798</v>
      </c>
      <c r="U2443" t="s">
        <v>66</v>
      </c>
    </row>
    <row r="2444" spans="1:21">
      <c r="A2444" s="5">
        <v>44057</v>
      </c>
      <c r="B2444" s="2">
        <v>12011.3184407361</v>
      </c>
      <c r="C2444" t="s">
        <v>21</v>
      </c>
      <c r="D2444" t="s">
        <v>21</v>
      </c>
      <c r="F2444" s="3">
        <v>0.2011318440736103</v>
      </c>
      <c r="G2444" s="2">
        <v>15.27500534057617</v>
      </c>
      <c r="H2444">
        <v>447972.2440192333</v>
      </c>
      <c r="I2444" s="2">
        <v>263.9735107421875</v>
      </c>
      <c r="J2444">
        <v>56619.85565506983</v>
      </c>
      <c r="K2444" s="2">
        <v>51.35879135131836</v>
      </c>
      <c r="L2444">
        <v>27619.11531597953</v>
      </c>
      <c r="M2444" s="2">
        <v>286.5108642578125</v>
      </c>
      <c r="N2444">
        <v>33899.41536938067</v>
      </c>
      <c r="O2444">
        <v>427.4927769760802</v>
      </c>
      <c r="P2444">
        <v>18.73811045695239</v>
      </c>
      <c r="Q2444">
        <v>10.41689598402878</v>
      </c>
      <c r="R2444" s="2">
        <v>6529.954451367364</v>
      </c>
      <c r="S2444" s="2">
        <v>4946.364801996617</v>
      </c>
      <c r="T2444" s="2">
        <v>534.9991873721203</v>
      </c>
      <c r="U2444" t="s">
        <v>66</v>
      </c>
    </row>
    <row r="2445" spans="1:21">
      <c r="A2445" s="5">
        <v>44060</v>
      </c>
      <c r="B2445" s="2">
        <v>12283.60614943656</v>
      </c>
      <c r="C2445" t="s">
        <v>21</v>
      </c>
      <c r="D2445" t="s">
        <v>21</v>
      </c>
      <c r="F2445" s="3">
        <v>0.2283606149436563</v>
      </c>
      <c r="G2445" s="2">
        <v>15.77926158905029</v>
      </c>
      <c r="H2445">
        <v>462760.6384029404</v>
      </c>
      <c r="I2445" s="2">
        <v>267.0384216308594</v>
      </c>
      <c r="J2445">
        <v>57277.25045057164</v>
      </c>
      <c r="K2445" s="2">
        <v>51.29074478149414</v>
      </c>
      <c r="L2445">
        <v>27582.52204714701</v>
      </c>
      <c r="M2445" s="2">
        <v>287.4365539550781</v>
      </c>
      <c r="N2445">
        <v>34008.94119707328</v>
      </c>
      <c r="O2445">
        <v>427.4927769760802</v>
      </c>
      <c r="P2445">
        <v>18.73811045695239</v>
      </c>
      <c r="Q2445">
        <v>10.41689598402878</v>
      </c>
      <c r="R2445" s="2">
        <v>6745.520355335106</v>
      </c>
      <c r="S2445" s="2">
        <v>5003.795440769267</v>
      </c>
      <c r="T2445" s="2">
        <v>534.2903533321916</v>
      </c>
      <c r="U2445" t="s">
        <v>66</v>
      </c>
    </row>
    <row r="2446" spans="1:21">
      <c r="A2446" s="5">
        <v>44061</v>
      </c>
      <c r="B2446" s="2">
        <v>12527.53072768564</v>
      </c>
      <c r="C2446" t="s">
        <v>21</v>
      </c>
      <c r="D2446" t="s">
        <v>21</v>
      </c>
      <c r="F2446" s="3">
        <v>0.2527530727685641</v>
      </c>
      <c r="G2446" s="2">
        <v>16.2427864074707</v>
      </c>
      <c r="H2446">
        <v>476354.4963713439</v>
      </c>
      <c r="I2446" s="2">
        <v>269.6087646484375</v>
      </c>
      <c r="J2446">
        <v>57828.56505115452</v>
      </c>
      <c r="K2446" s="2">
        <v>51.06108856201172</v>
      </c>
      <c r="L2446">
        <v>27459.02027769282</v>
      </c>
      <c r="M2446" s="2">
        <v>288.0382385253906</v>
      </c>
      <c r="N2446">
        <v>34080.13136022192</v>
      </c>
      <c r="O2446">
        <v>427.4927769760802</v>
      </c>
      <c r="P2446">
        <v>18.73811045695239</v>
      </c>
      <c r="Q2446">
        <v>10.41689598402878</v>
      </c>
      <c r="R2446" s="2">
        <v>6943.673867158981</v>
      </c>
      <c r="S2446" s="2">
        <v>5051.958812144902</v>
      </c>
      <c r="T2446" s="2">
        <v>531.8980483817579</v>
      </c>
      <c r="U2446" t="s">
        <v>66</v>
      </c>
    </row>
    <row r="2447" spans="1:21">
      <c r="A2447" s="5">
        <v>44062</v>
      </c>
      <c r="B2447" s="2">
        <v>12356.26418290508</v>
      </c>
      <c r="C2447" t="s">
        <v>21</v>
      </c>
      <c r="D2447" t="s">
        <v>21</v>
      </c>
      <c r="F2447" s="3">
        <v>0.2356264182905081</v>
      </c>
      <c r="G2447" s="2">
        <v>15.92538452148438</v>
      </c>
      <c r="H2447">
        <v>467046.0063282322</v>
      </c>
      <c r="I2447" s="2">
        <v>267.7951049804688</v>
      </c>
      <c r="J2447">
        <v>57439.55197056514</v>
      </c>
      <c r="K2447" s="2">
        <v>50.90797424316406</v>
      </c>
      <c r="L2447">
        <v>27376.6802942642</v>
      </c>
      <c r="M2447" s="2">
        <v>286.8163452148438</v>
      </c>
      <c r="N2447">
        <v>33935.55928970517</v>
      </c>
      <c r="O2447">
        <v>427.4927769760802</v>
      </c>
      <c r="P2447">
        <v>18.73811045695239</v>
      </c>
      <c r="Q2447">
        <v>10.41689598402878</v>
      </c>
      <c r="R2447" s="2">
        <v>6807.98685350124</v>
      </c>
      <c r="S2447" s="2">
        <v>5017.974256955184</v>
      </c>
      <c r="T2447" s="2">
        <v>530.3030724486564</v>
      </c>
      <c r="U2447" t="s">
        <v>66</v>
      </c>
    </row>
    <row r="2448" spans="1:21">
      <c r="A2448" s="5">
        <v>44063</v>
      </c>
      <c r="B2448" s="2">
        <v>12701.25727443887</v>
      </c>
      <c r="C2448" t="s">
        <v>21</v>
      </c>
      <c r="D2448" t="s">
        <v>21</v>
      </c>
      <c r="F2448" s="3">
        <v>0.2701257274438871</v>
      </c>
      <c r="G2448" s="2">
        <v>16.58055877685547</v>
      </c>
      <c r="H2448">
        <v>486260.3944648159</v>
      </c>
      <c r="I2448" s="2">
        <v>271.5098266601562</v>
      </c>
      <c r="J2448">
        <v>58236.32511917126</v>
      </c>
      <c r="K2448" s="2">
        <v>50.4571647644043</v>
      </c>
      <c r="L2448">
        <v>27134.24937539323</v>
      </c>
      <c r="M2448" s="2">
        <v>287.7234802246094</v>
      </c>
      <c r="N2448">
        <v>34042.88976239706</v>
      </c>
      <c r="O2448">
        <v>427.4927769760802</v>
      </c>
      <c r="P2448">
        <v>18.73811045695239</v>
      </c>
      <c r="Q2448">
        <v>10.41689598402878</v>
      </c>
      <c r="R2448" s="2">
        <v>7088.069115333064</v>
      </c>
      <c r="S2448" s="2">
        <v>5087.581122106004</v>
      </c>
      <c r="T2448" s="2">
        <v>525.6070369998017</v>
      </c>
      <c r="U2448" t="s">
        <v>66</v>
      </c>
    </row>
    <row r="2449" spans="1:21">
      <c r="A2449" s="5">
        <v>44064</v>
      </c>
      <c r="B2449" s="2">
        <v>12885.37830304063</v>
      </c>
      <c r="C2449" t="s">
        <v>21</v>
      </c>
      <c r="D2449" t="s">
        <v>21</v>
      </c>
      <c r="F2449" s="3">
        <v>0.2885378303040633</v>
      </c>
      <c r="G2449" s="2">
        <v>16.92670822143555</v>
      </c>
      <c r="H2449">
        <v>496411.9682284359</v>
      </c>
      <c r="I2449" s="2">
        <v>273.3914794921875</v>
      </c>
      <c r="J2449">
        <v>58639.92209919784</v>
      </c>
      <c r="K2449" s="2">
        <v>50.54222106933594</v>
      </c>
      <c r="L2449">
        <v>27179.98993572279</v>
      </c>
      <c r="M2449" s="2">
        <v>288.7510375976562</v>
      </c>
      <c r="N2449">
        <v>34164.46837790617</v>
      </c>
      <c r="O2449">
        <v>427.4927769760802</v>
      </c>
      <c r="P2449">
        <v>18.73811045695239</v>
      </c>
      <c r="Q2449">
        <v>10.41689598402878</v>
      </c>
      <c r="R2449" s="2">
        <v>7236.04550264533</v>
      </c>
      <c r="S2449" s="2">
        <v>5122.839740714243</v>
      </c>
      <c r="T2449" s="2">
        <v>526.4930596810605</v>
      </c>
      <c r="U2449" t="s">
        <v>66</v>
      </c>
    </row>
    <row r="2450" spans="1:21">
      <c r="A2450" s="5">
        <v>44067</v>
      </c>
      <c r="B2450" s="2">
        <v>13056.12697945717</v>
      </c>
      <c r="C2450" t="s">
        <v>21</v>
      </c>
      <c r="D2450" t="s">
        <v>21</v>
      </c>
      <c r="F2450" s="3">
        <v>0.3056126979457174</v>
      </c>
      <c r="G2450" s="2">
        <v>17.24052429199219</v>
      </c>
      <c r="H2450">
        <v>505615.2965548176</v>
      </c>
      <c r="I2450" s="2">
        <v>275.0985412597656</v>
      </c>
      <c r="J2450">
        <v>59006.07092452055</v>
      </c>
      <c r="K2450" s="2">
        <v>50.98452758789062</v>
      </c>
      <c r="L2450">
        <v>27417.84823455633</v>
      </c>
      <c r="M2450" s="2">
        <v>291.6854553222656</v>
      </c>
      <c r="N2450">
        <v>34511.6630491152</v>
      </c>
      <c r="O2450">
        <v>427.4927769760802</v>
      </c>
      <c r="P2450">
        <v>18.73811045695239</v>
      </c>
      <c r="Q2450">
        <v>10.41689598402878</v>
      </c>
      <c r="R2450" s="2">
        <v>7370.19960610731</v>
      </c>
      <c r="S2450" s="2">
        <v>5154.826852671962</v>
      </c>
      <c r="T2450" s="2">
        <v>531.1005206779025</v>
      </c>
      <c r="U2450" t="s">
        <v>66</v>
      </c>
    </row>
    <row r="2451" spans="1:21">
      <c r="A2451" s="5">
        <v>44068</v>
      </c>
      <c r="B2451" s="2">
        <v>13263.64990756654</v>
      </c>
      <c r="C2451" t="s">
        <v>21</v>
      </c>
      <c r="D2451" t="s">
        <v>21</v>
      </c>
      <c r="F2451" s="3">
        <v>0.3263649907566544</v>
      </c>
      <c r="G2451" s="2">
        <v>17.64297485351562</v>
      </c>
      <c r="H2451">
        <v>517418.0211452664</v>
      </c>
      <c r="I2451" s="2">
        <v>277.2614440917969</v>
      </c>
      <c r="J2451">
        <v>59469.99340598936</v>
      </c>
      <c r="K2451" s="2">
        <v>50.49969100952148</v>
      </c>
      <c r="L2451">
        <v>27157.11862984692</v>
      </c>
      <c r="M2451" s="2">
        <v>292.7037353515625</v>
      </c>
      <c r="N2451">
        <v>34632.14398712396</v>
      </c>
      <c r="O2451">
        <v>427.4927769760802</v>
      </c>
      <c r="P2451">
        <v>18.73811045695239</v>
      </c>
      <c r="Q2451">
        <v>10.41689598402878</v>
      </c>
      <c r="R2451" s="2">
        <v>7542.244314248546</v>
      </c>
      <c r="S2451" s="2">
        <v>5195.355564846219</v>
      </c>
      <c r="T2451" s="2">
        <v>526.0500284717788</v>
      </c>
      <c r="U2451" t="s">
        <v>66</v>
      </c>
    </row>
    <row r="2452" spans="1:21">
      <c r="A2452" s="5">
        <v>44069</v>
      </c>
      <c r="B2452" s="2">
        <v>13851.51080704781</v>
      </c>
      <c r="C2452" t="s">
        <v>21</v>
      </c>
      <c r="D2452" t="s">
        <v>21</v>
      </c>
      <c r="F2452" s="3">
        <v>0.3851510807047809</v>
      </c>
      <c r="G2452" s="2">
        <v>18.7724552154541</v>
      </c>
      <c r="H2452">
        <v>550542.4516139859</v>
      </c>
      <c r="I2452" s="2">
        <v>283.1779479980469</v>
      </c>
      <c r="J2452">
        <v>60739.02830351628</v>
      </c>
      <c r="K2452" s="2">
        <v>49.93830490112305</v>
      </c>
      <c r="L2452">
        <v>26855.22313626756</v>
      </c>
      <c r="M2452" s="2">
        <v>295.6936645507812</v>
      </c>
      <c r="N2452">
        <v>34985.90666942891</v>
      </c>
      <c r="O2452">
        <v>427.4927769760802</v>
      </c>
      <c r="P2452">
        <v>18.73811045695239</v>
      </c>
      <c r="Q2452">
        <v>10.41689598402878</v>
      </c>
      <c r="R2452" s="2">
        <v>8025.089010713575</v>
      </c>
      <c r="S2452" s="2">
        <v>5306.219668560521</v>
      </c>
      <c r="T2452" s="2">
        <v>520.2021277737135</v>
      </c>
      <c r="U2452" t="s">
        <v>66</v>
      </c>
    </row>
    <row r="2453" spans="1:21">
      <c r="A2453" s="5">
        <v>44070</v>
      </c>
      <c r="B2453" s="2">
        <v>13763.94582928569</v>
      </c>
      <c r="C2453" t="s">
        <v>21</v>
      </c>
      <c r="D2453" t="s">
        <v>21</v>
      </c>
      <c r="F2453" s="3">
        <v>0.3763945829285693</v>
      </c>
      <c r="G2453" s="2">
        <v>18.60237121582031</v>
      </c>
      <c r="H2453">
        <v>545554.3740788954</v>
      </c>
      <c r="I2453" s="2">
        <v>282.2953186035156</v>
      </c>
      <c r="J2453">
        <v>60549.71253173761</v>
      </c>
      <c r="K2453" s="2">
        <v>50.09991836547852</v>
      </c>
      <c r="L2453">
        <v>26942.13368831143</v>
      </c>
      <c r="M2453" s="2">
        <v>296.2860717773438</v>
      </c>
      <c r="N2453">
        <v>35055.99915507719</v>
      </c>
      <c r="O2453">
        <v>427.4927769760802</v>
      </c>
      <c r="P2453">
        <v>18.73811045695239</v>
      </c>
      <c r="Q2453">
        <v>10.41689598402878</v>
      </c>
      <c r="R2453" s="2">
        <v>7952.379329390928</v>
      </c>
      <c r="S2453" s="2">
        <v>5289.680861473242</v>
      </c>
      <c r="T2453" s="2">
        <v>521.885638421523</v>
      </c>
      <c r="U2453" t="s">
        <v>66</v>
      </c>
    </row>
    <row r="2454" spans="1:21">
      <c r="A2454" s="5">
        <v>44071</v>
      </c>
      <c r="B2454" s="2">
        <v>13915.24026723639</v>
      </c>
      <c r="C2454" t="s">
        <v>21</v>
      </c>
      <c r="D2454" t="s">
        <v>21</v>
      </c>
      <c r="F2454" s="3">
        <v>0.3915240267236391</v>
      </c>
      <c r="G2454" s="2">
        <v>18.88983917236328</v>
      </c>
      <c r="H2454">
        <v>553984.9875356446</v>
      </c>
      <c r="I2454" s="2">
        <v>283.7307739257812</v>
      </c>
      <c r="J2454">
        <v>60857.60430814149</v>
      </c>
      <c r="K2454" s="2">
        <v>50.24451446533203</v>
      </c>
      <c r="L2454">
        <v>27019.89284601389</v>
      </c>
      <c r="M2454" s="2">
        <v>298.2115478515625</v>
      </c>
      <c r="N2454">
        <v>35283.81778734033</v>
      </c>
      <c r="O2454">
        <v>427.4927769760802</v>
      </c>
      <c r="P2454">
        <v>18.73811045695239</v>
      </c>
      <c r="Q2454">
        <v>10.41689598402878</v>
      </c>
      <c r="R2454" s="2">
        <v>8075.26980442512</v>
      </c>
      <c r="S2454" s="2">
        <v>5316.578581857875</v>
      </c>
      <c r="T2454" s="2">
        <v>523.3918809533933</v>
      </c>
      <c r="U2454" t="s">
        <v>66</v>
      </c>
    </row>
    <row r="2455" spans="1:21">
      <c r="A2455" s="5">
        <v>44074</v>
      </c>
      <c r="B2455" s="2">
        <v>14146.43958187745</v>
      </c>
      <c r="C2455" t="s">
        <v>21</v>
      </c>
      <c r="D2455" t="s">
        <v>21</v>
      </c>
      <c r="F2455" s="3">
        <v>0.4146439581877455</v>
      </c>
      <c r="G2455" s="2">
        <v>19.3270206451416</v>
      </c>
      <c r="H2455">
        <v>566806.270477124</v>
      </c>
      <c r="I2455" s="2">
        <v>286.0102233886719</v>
      </c>
      <c r="J2455">
        <v>61346.52495475874</v>
      </c>
      <c r="K2455" s="2">
        <v>50.39761352539062</v>
      </c>
      <c r="L2455">
        <v>27102.22462375379</v>
      </c>
      <c r="M2455" s="2">
        <v>297.16552734375</v>
      </c>
      <c r="N2455">
        <v>35160.05464917424</v>
      </c>
      <c r="O2455">
        <v>427.4927769760802</v>
      </c>
      <c r="P2455">
        <v>18.73811045695239</v>
      </c>
      <c r="Q2455">
        <v>10.41689598402878</v>
      </c>
      <c r="R2455" s="2">
        <v>8262.161726265616</v>
      </c>
      <c r="S2455" s="2">
        <v>5359.291157674561</v>
      </c>
      <c r="T2455" s="2">
        <v>524.9866979372763</v>
      </c>
      <c r="U2455" t="s">
        <v>66</v>
      </c>
    </row>
    <row r="2456" spans="1:21">
      <c r="A2456" s="5">
        <v>44075</v>
      </c>
      <c r="B2456" s="2">
        <v>14661.09433552946</v>
      </c>
      <c r="C2456" t="s">
        <v>21</v>
      </c>
      <c r="D2456" t="s">
        <v>21</v>
      </c>
      <c r="F2456" s="3">
        <v>0.4661094335529463</v>
      </c>
      <c r="G2456" s="2">
        <v>20.33073997497559</v>
      </c>
      <c r="H2456">
        <v>596242.4893540369</v>
      </c>
      <c r="I2456" s="2">
        <v>290.8984985351562</v>
      </c>
      <c r="J2456">
        <v>62395.014374845</v>
      </c>
      <c r="K2456" s="2">
        <v>49.81922149658203</v>
      </c>
      <c r="L2456">
        <v>26791.18389009957</v>
      </c>
      <c r="M2456" s="2">
        <v>299.942626953125</v>
      </c>
      <c r="N2456">
        <v>35488.63574303334</v>
      </c>
      <c r="O2456">
        <v>427.4927769760802</v>
      </c>
      <c r="P2456">
        <v>18.73811045695239</v>
      </c>
      <c r="Q2456">
        <v>10.41689598402878</v>
      </c>
      <c r="R2456" s="2">
        <v>8691.244489880917</v>
      </c>
      <c r="S2456" s="2">
        <v>5450.88819731336</v>
      </c>
      <c r="T2456" s="2">
        <v>518.9616483351857</v>
      </c>
      <c r="U2456" t="s">
        <v>66</v>
      </c>
    </row>
    <row r="2457" spans="1:21">
      <c r="A2457" s="5">
        <v>44076</v>
      </c>
      <c r="B2457" s="2">
        <v>14974.09917448863</v>
      </c>
      <c r="C2457" t="s">
        <v>21</v>
      </c>
      <c r="D2457" t="s">
        <v>21</v>
      </c>
      <c r="F2457" s="3">
        <v>0.4974099174488626</v>
      </c>
      <c r="G2457" s="2">
        <v>20.90446472167969</v>
      </c>
      <c r="H2457">
        <v>613068.1962195971</v>
      </c>
      <c r="I2457" s="2">
        <v>293.653076171875</v>
      </c>
      <c r="J2457">
        <v>62985.84558265517</v>
      </c>
      <c r="K2457" s="2">
        <v>51.36729049682617</v>
      </c>
      <c r="L2457">
        <v>27623.68588459478</v>
      </c>
      <c r="M2457" s="2">
        <v>304.3118286132812</v>
      </c>
      <c r="N2457">
        <v>36005.59129476748</v>
      </c>
      <c r="O2457">
        <v>427.4927769760802</v>
      </c>
      <c r="P2457">
        <v>18.73811045695239</v>
      </c>
      <c r="Q2457">
        <v>10.41689598402878</v>
      </c>
      <c r="R2457" s="2">
        <v>8936.507675069352</v>
      </c>
      <c r="S2457" s="2">
        <v>5502.503777332447</v>
      </c>
      <c r="T2457" s="2">
        <v>535.0877220868284</v>
      </c>
      <c r="U2457" t="s">
        <v>66</v>
      </c>
    </row>
    <row r="2458" spans="1:21">
      <c r="A2458" s="5">
        <v>44077</v>
      </c>
      <c r="B2458" s="2">
        <v>13316.84859511784</v>
      </c>
      <c r="C2458" t="s">
        <v>24</v>
      </c>
      <c r="D2458" t="s">
        <v>23</v>
      </c>
      <c r="F2458" s="3">
        <v>0.3316848595117836</v>
      </c>
      <c r="G2458" s="2">
        <v>17.6944751739502</v>
      </c>
      <c r="H2458">
        <v>518928.3783332602</v>
      </c>
      <c r="I2458" s="2">
        <v>278.7648010253906</v>
      </c>
      <c r="J2458">
        <v>59792.44944462296</v>
      </c>
      <c r="K2458" s="2">
        <v>50.78889465332031</v>
      </c>
      <c r="L2458">
        <v>27312.64309951839</v>
      </c>
      <c r="M2458" s="2">
        <v>293.777587890625</v>
      </c>
      <c r="N2458">
        <v>34759.20015779114</v>
      </c>
      <c r="O2458">
        <v>427.4927769760802</v>
      </c>
      <c r="P2458">
        <v>18.73811045695239</v>
      </c>
      <c r="Q2458">
        <v>10.41689598402878</v>
      </c>
      <c r="R2458" s="2">
        <v>7564.260329246279</v>
      </c>
      <c r="S2458" s="2">
        <v>5223.525633124123</v>
      </c>
      <c r="T2458" s="2">
        <v>529.0626327474332</v>
      </c>
      <c r="U2458" t="s">
        <v>66</v>
      </c>
    </row>
    <row r="2459" spans="1:21">
      <c r="A2459" s="5">
        <v>44078</v>
      </c>
      <c r="B2459" s="2">
        <v>12932.39923048229</v>
      </c>
      <c r="C2459" t="s">
        <v>24</v>
      </c>
      <c r="D2459" t="s">
        <v>24</v>
      </c>
      <c r="F2459" s="3">
        <v>0.2932399230482292</v>
      </c>
      <c r="G2459" s="2">
        <v>16.96504020690918</v>
      </c>
      <c r="H2459">
        <v>497536.1357928636</v>
      </c>
      <c r="I2459" s="2">
        <v>275.0499877929688</v>
      </c>
      <c r="J2459">
        <v>58995.65665880933</v>
      </c>
      <c r="K2459" s="2">
        <v>50.49969100952148</v>
      </c>
      <c r="L2459">
        <v>27157.11862984692</v>
      </c>
      <c r="M2459" s="2">
        <v>291.4262084960938</v>
      </c>
      <c r="N2459">
        <v>34480.98946238626</v>
      </c>
      <c r="O2459">
        <v>427.4927769760802</v>
      </c>
      <c r="P2459">
        <v>18.73811045695239</v>
      </c>
      <c r="Q2459">
        <v>10.41689598402878</v>
      </c>
      <c r="R2459" s="2">
        <v>7252.43214956246</v>
      </c>
      <c r="S2459" s="2">
        <v>5153.917052448054</v>
      </c>
      <c r="T2459" s="2">
        <v>526.0500284717788</v>
      </c>
      <c r="U2459" t="s">
        <v>66</v>
      </c>
    </row>
    <row r="2460" spans="1:21">
      <c r="A2460" s="5">
        <v>44082</v>
      </c>
      <c r="B2460" s="2">
        <v>11656.66826637003</v>
      </c>
      <c r="C2460" t="s">
        <v>26</v>
      </c>
      <c r="D2460" t="s">
        <v>26</v>
      </c>
      <c r="F2460" s="3">
        <v>0.1656668266370034</v>
      </c>
      <c r="G2460" s="2">
        <v>14.56712913513184</v>
      </c>
      <c r="H2460">
        <v>427212.2583321345</v>
      </c>
      <c r="I2460" s="2">
        <v>261.8300170898438</v>
      </c>
      <c r="J2460">
        <v>56160.09626159116</v>
      </c>
      <c r="K2460" s="2">
        <v>50.21899032592773</v>
      </c>
      <c r="L2460">
        <v>27006.16678021289</v>
      </c>
      <c r="M2460" s="2">
        <v>283.4190368652344</v>
      </c>
      <c r="N2460">
        <v>33533.59628847795</v>
      </c>
      <c r="O2460">
        <v>427.4927769760802</v>
      </c>
      <c r="P2460">
        <v>18.73811045695239</v>
      </c>
      <c r="Q2460">
        <v>10.41689598402878</v>
      </c>
      <c r="R2460" s="2">
        <v>6227.342486546674</v>
      </c>
      <c r="S2460" s="2">
        <v>4906.199781175224</v>
      </c>
      <c r="T2460" s="2">
        <v>523.1259986481368</v>
      </c>
      <c r="U2460" t="s">
        <v>66</v>
      </c>
    </row>
    <row r="2461" spans="1:21">
      <c r="A2461" s="5">
        <v>44083</v>
      </c>
      <c r="B2461" s="2">
        <v>12342.77902262147</v>
      </c>
      <c r="C2461" t="s">
        <v>25</v>
      </c>
      <c r="D2461" t="s">
        <v>25</v>
      </c>
      <c r="F2461" s="3">
        <v>0.2342779022621471</v>
      </c>
      <c r="G2461" s="2">
        <v>15.81878852844238</v>
      </c>
      <c r="H2461">
        <v>463919.8505500975</v>
      </c>
      <c r="I2461" s="2">
        <v>269.5215148925781</v>
      </c>
      <c r="J2461">
        <v>57809.85079240632</v>
      </c>
      <c r="K2461" s="2">
        <v>50.8824577331543</v>
      </c>
      <c r="L2461">
        <v>27362.95833130755</v>
      </c>
      <c r="M2461" s="2">
        <v>289.0101928710938</v>
      </c>
      <c r="N2461">
        <v>34195.13113229135</v>
      </c>
      <c r="O2461">
        <v>427.4927769760802</v>
      </c>
      <c r="P2461">
        <v>18.73811045695239</v>
      </c>
      <c r="Q2461">
        <v>10.41689598402878</v>
      </c>
      <c r="R2461" s="2">
        <v>6762.417836421196</v>
      </c>
      <c r="S2461" s="2">
        <v>5050.323916582267</v>
      </c>
      <c r="T2461" s="2">
        <v>530.0372696180093</v>
      </c>
      <c r="U2461" t="s">
        <v>66</v>
      </c>
    </row>
    <row r="2462" spans="1:21">
      <c r="A2462" s="5">
        <v>44084</v>
      </c>
      <c r="B2462" s="2">
        <v>11841.77286856279</v>
      </c>
      <c r="C2462" t="s">
        <v>25</v>
      </c>
      <c r="D2462" t="s">
        <v>25</v>
      </c>
      <c r="F2462" s="3">
        <v>0.1841772868562785</v>
      </c>
      <c r="G2462" s="2">
        <v>14.90370082855225</v>
      </c>
      <c r="H2462">
        <v>437082.9440316268</v>
      </c>
      <c r="I2462" s="2">
        <v>264.1481628417969</v>
      </c>
      <c r="J2462">
        <v>56657.31690124538</v>
      </c>
      <c r="K2462" s="2">
        <v>50.00635147094727</v>
      </c>
      <c r="L2462">
        <v>26891.81640510008</v>
      </c>
      <c r="M2462" s="2">
        <v>283.9559020996094</v>
      </c>
      <c r="N2462">
        <v>33597.11715224904</v>
      </c>
      <c r="O2462">
        <v>427.4927769760802</v>
      </c>
      <c r="P2462">
        <v>18.73811045695239</v>
      </c>
      <c r="Q2462">
        <v>10.41689598402878</v>
      </c>
      <c r="R2462" s="2">
        <v>6371.224454418508</v>
      </c>
      <c r="S2462" s="2">
        <v>4949.637452330636</v>
      </c>
      <c r="T2462" s="2">
        <v>520.9109618136424</v>
      </c>
      <c r="U2462" t="s">
        <v>66</v>
      </c>
    </row>
    <row r="2463" spans="1:21">
      <c r="A2463" s="5">
        <v>44085</v>
      </c>
      <c r="B2463" s="2">
        <v>11669.3887894986</v>
      </c>
      <c r="C2463" t="s">
        <v>26</v>
      </c>
      <c r="D2463" t="s">
        <v>26</v>
      </c>
      <c r="F2463" s="3">
        <v>0.1669388789498598</v>
      </c>
      <c r="G2463" s="2">
        <v>14.57790946960449</v>
      </c>
      <c r="H2463">
        <v>427528.4147273251</v>
      </c>
      <c r="I2463" s="2">
        <v>262.31494140625</v>
      </c>
      <c r="J2463">
        <v>56264.10800398668</v>
      </c>
      <c r="K2463" s="2">
        <v>50.12543487548828</v>
      </c>
      <c r="L2463">
        <v>26955.85565126807</v>
      </c>
      <c r="M2463" s="2">
        <v>284.1688232421875</v>
      </c>
      <c r="N2463">
        <v>33622.30957303866</v>
      </c>
      <c r="O2463">
        <v>427.4927769760802</v>
      </c>
      <c r="P2463">
        <v>18.73811045695239</v>
      </c>
      <c r="Q2463">
        <v>10.41689598402878</v>
      </c>
      <c r="R2463" s="2">
        <v>6231.951001667121</v>
      </c>
      <c r="S2463" s="2">
        <v>4915.286346579306</v>
      </c>
      <c r="T2463" s="2">
        <v>522.1514412521701</v>
      </c>
      <c r="U2463" t="s">
        <v>66</v>
      </c>
    </row>
    <row r="2464" spans="1:21">
      <c r="A2464" s="5">
        <v>44088</v>
      </c>
      <c r="B2464" s="2">
        <v>12083.21260094726</v>
      </c>
      <c r="C2464" t="s">
        <v>25</v>
      </c>
      <c r="D2464" t="s">
        <v>25</v>
      </c>
      <c r="F2464" s="3">
        <v>0.208321260094726</v>
      </c>
      <c r="G2464" s="2">
        <v>15.32890319824219</v>
      </c>
      <c r="H2464">
        <v>449552.9141210195</v>
      </c>
      <c r="I2464" s="2">
        <v>266.88330078125</v>
      </c>
      <c r="J2464">
        <v>57243.97847532958</v>
      </c>
      <c r="K2464" s="2">
        <v>50.81441116333008</v>
      </c>
      <c r="L2464">
        <v>27326.36506247504</v>
      </c>
      <c r="M2464" s="2">
        <v>287.8623352050781</v>
      </c>
      <c r="N2464">
        <v>34059.31881709001</v>
      </c>
      <c r="O2464">
        <v>427.4927769760802</v>
      </c>
      <c r="P2464">
        <v>18.73811045695239</v>
      </c>
      <c r="Q2464">
        <v>10.41689598402878</v>
      </c>
      <c r="R2464" s="2">
        <v>6552.99539621407</v>
      </c>
      <c r="S2464" s="2">
        <v>5000.88876915511</v>
      </c>
      <c r="T2464" s="2">
        <v>529.3284355780804</v>
      </c>
      <c r="U2464" t="s">
        <v>66</v>
      </c>
    </row>
    <row r="2465" spans="1:21">
      <c r="A2465" s="5">
        <v>44089</v>
      </c>
      <c r="B2465" s="2">
        <v>12436.18244235905</v>
      </c>
      <c r="C2465" t="s">
        <v>25</v>
      </c>
      <c r="D2465" t="s">
        <v>25</v>
      </c>
      <c r="F2465" s="3">
        <v>0.2436182442359045</v>
      </c>
      <c r="G2465" s="2">
        <v>15.98048210144043</v>
      </c>
      <c r="H2465">
        <v>468661.8608554563</v>
      </c>
      <c r="I2465" s="2">
        <v>270.6659851074219</v>
      </c>
      <c r="J2465">
        <v>58055.32897763707</v>
      </c>
      <c r="K2465" s="2">
        <v>51.15464782714844</v>
      </c>
      <c r="L2465">
        <v>27509.3334580598</v>
      </c>
      <c r="M2465" s="2">
        <v>289.343505859375</v>
      </c>
      <c r="N2465">
        <v>34234.56808511695</v>
      </c>
      <c r="O2465">
        <v>427.4927769760802</v>
      </c>
      <c r="P2465">
        <v>18.73811045695239</v>
      </c>
      <c r="Q2465">
        <v>10.41689598402878</v>
      </c>
      <c r="R2465" s="2">
        <v>6831.540670961315</v>
      </c>
      <c r="S2465" s="2">
        <v>5071.769125882701</v>
      </c>
      <c r="T2465" s="2">
        <v>532.8726455150293</v>
      </c>
      <c r="U2465" t="s">
        <v>66</v>
      </c>
    </row>
    <row r="2466" spans="1:21">
      <c r="A2466" s="5">
        <v>44090</v>
      </c>
      <c r="B2466" s="2">
        <v>12026.3852812278</v>
      </c>
      <c r="C2466" t="s">
        <v>25</v>
      </c>
      <c r="D2466" t="s">
        <v>25</v>
      </c>
      <c r="F2466" s="3">
        <v>0.2026385281227798</v>
      </c>
      <c r="G2466" s="2">
        <v>15.21271991729736</v>
      </c>
      <c r="H2466">
        <v>446145.5905933403</v>
      </c>
      <c r="I2466" s="2">
        <v>266.3498840332031</v>
      </c>
      <c r="J2466">
        <v>57129.56555869451</v>
      </c>
      <c r="K2466" s="2">
        <v>51.08660507202148</v>
      </c>
      <c r="L2466">
        <v>27472.74224064947</v>
      </c>
      <c r="M2466" s="2">
        <v>288.1770324707031</v>
      </c>
      <c r="N2466">
        <v>34096.55319335237</v>
      </c>
      <c r="O2466">
        <v>427.4927769760802</v>
      </c>
      <c r="P2466">
        <v>18.73811045695239</v>
      </c>
      <c r="Q2466">
        <v>10.41689598402878</v>
      </c>
      <c r="R2466" s="2">
        <v>6503.327882804775</v>
      </c>
      <c r="S2466" s="2">
        <v>4990.89354721062</v>
      </c>
      <c r="T2466" s="2">
        <v>532.163851212405</v>
      </c>
      <c r="U2466" t="s">
        <v>66</v>
      </c>
    </row>
    <row r="2467" spans="1:21">
      <c r="A2467" s="5">
        <v>44091</v>
      </c>
      <c r="B2467" s="2">
        <v>11644.53594971169</v>
      </c>
      <c r="C2467" t="s">
        <v>26</v>
      </c>
      <c r="D2467" t="s">
        <v>26</v>
      </c>
      <c r="F2467" s="3">
        <v>0.164453594971169</v>
      </c>
      <c r="G2467" s="2">
        <v>14.5120325088501</v>
      </c>
      <c r="H2467">
        <v>425596.431773452</v>
      </c>
      <c r="I2467" s="2">
        <v>262.1889038085938</v>
      </c>
      <c r="J2467">
        <v>56237.07411499401</v>
      </c>
      <c r="K2467" s="2">
        <v>50.66981887817383</v>
      </c>
      <c r="L2467">
        <v>27248.60795619475</v>
      </c>
      <c r="M2467" s="2">
        <v>285.6591491699219</v>
      </c>
      <c r="N2467">
        <v>33798.64207544096</v>
      </c>
      <c r="O2467">
        <v>427.4927769760802</v>
      </c>
      <c r="P2467">
        <v>18.73811045695239</v>
      </c>
      <c r="Q2467">
        <v>10.41689598402878</v>
      </c>
      <c r="R2467" s="2">
        <v>6203.789076775481</v>
      </c>
      <c r="S2467" s="2">
        <v>4912.924640152694</v>
      </c>
      <c r="T2467" s="2">
        <v>527.8222327835148</v>
      </c>
      <c r="U2467" t="s">
        <v>66</v>
      </c>
    </row>
    <row r="2468" spans="1:21">
      <c r="A2468" s="5">
        <v>44092</v>
      </c>
      <c r="B2468" s="2">
        <v>11332.89818690989</v>
      </c>
      <c r="C2468" t="s">
        <v>26</v>
      </c>
      <c r="D2468" t="s">
        <v>26</v>
      </c>
      <c r="F2468" s="3">
        <v>0.1332898186909885</v>
      </c>
      <c r="G2468" s="2">
        <v>13.95148372650146</v>
      </c>
      <c r="H2468">
        <v>409157.1382797913</v>
      </c>
      <c r="I2468" s="2">
        <v>258.8425903320312</v>
      </c>
      <c r="J2468">
        <v>55519.32108937082</v>
      </c>
      <c r="K2468" s="2">
        <v>49.77669143676758</v>
      </c>
      <c r="L2468">
        <v>26768.3125842237</v>
      </c>
      <c r="M2468" s="2">
        <v>282.3359680175781</v>
      </c>
      <c r="N2468">
        <v>33405.4496618729</v>
      </c>
      <c r="O2468">
        <v>427.4927769760802</v>
      </c>
      <c r="P2468">
        <v>18.73811045695239</v>
      </c>
      <c r="Q2468">
        <v>10.41689598402878</v>
      </c>
      <c r="R2468" s="2">
        <v>5964.158521178703</v>
      </c>
      <c r="S2468" s="2">
        <v>4850.221048605278</v>
      </c>
      <c r="T2468" s="2">
        <v>518.518617125904</v>
      </c>
      <c r="U2468" t="s">
        <v>66</v>
      </c>
    </row>
    <row r="2469" spans="1:21">
      <c r="A2469" s="5">
        <v>44095</v>
      </c>
      <c r="B2469" s="2">
        <v>11411.96332106466</v>
      </c>
      <c r="C2469" t="s">
        <v>26</v>
      </c>
      <c r="D2469" t="s">
        <v>26</v>
      </c>
      <c r="F2469" s="3">
        <v>0.1411963321064662</v>
      </c>
      <c r="G2469" s="2">
        <v>14.11677169799805</v>
      </c>
      <c r="H2469">
        <v>414004.5620187554</v>
      </c>
      <c r="I2469" s="2">
        <v>259.4633483886719</v>
      </c>
      <c r="J2469">
        <v>55652.46790196157</v>
      </c>
      <c r="K2469" s="2">
        <v>49.46699142456055</v>
      </c>
      <c r="L2469">
        <v>26601.76582318341</v>
      </c>
      <c r="M2469" s="2">
        <v>279.2719421386719</v>
      </c>
      <c r="N2469">
        <v>33042.92000269004</v>
      </c>
      <c r="O2469">
        <v>427.4927769760802</v>
      </c>
      <c r="P2469">
        <v>18.73811045695239</v>
      </c>
      <c r="Q2469">
        <v>10.41689598402878</v>
      </c>
      <c r="R2469" s="2">
        <v>6034.81793511452</v>
      </c>
      <c r="S2469" s="2">
        <v>4861.852881637653</v>
      </c>
      <c r="T2469" s="2">
        <v>515.292504312491</v>
      </c>
      <c r="U2469" t="s">
        <v>66</v>
      </c>
    </row>
    <row r="2470" spans="1:21">
      <c r="A2470" s="5">
        <v>44096</v>
      </c>
      <c r="B2470" s="2">
        <v>11835.25745122835</v>
      </c>
      <c r="C2470" t="s">
        <v>25</v>
      </c>
      <c r="D2470" t="s">
        <v>25</v>
      </c>
      <c r="F2470" s="3">
        <v>0.1835257451228354</v>
      </c>
      <c r="G2470" s="2">
        <v>14.88812828063965</v>
      </c>
      <c r="H2470">
        <v>436626.2457144765</v>
      </c>
      <c r="I2470" s="2">
        <v>264.2838745117188</v>
      </c>
      <c r="J2470">
        <v>56686.42578849729</v>
      </c>
      <c r="K2470" s="2">
        <v>49.77583694458008</v>
      </c>
      <c r="L2470">
        <v>26767.85306565556</v>
      </c>
      <c r="M2470" s="2">
        <v>282.0952758789062</v>
      </c>
      <c r="N2470">
        <v>33376.9714301447</v>
      </c>
      <c r="O2470">
        <v>427.4927769760802</v>
      </c>
      <c r="P2470">
        <v>18.73811045695239</v>
      </c>
      <c r="Q2470">
        <v>10.41689598402878</v>
      </c>
      <c r="R2470" s="2">
        <v>6364.567302666758</v>
      </c>
      <c r="S2470" s="2">
        <v>4952.180432591929</v>
      </c>
      <c r="T2470" s="2">
        <v>518.5097159696677</v>
      </c>
      <c r="U2470" t="s">
        <v>66</v>
      </c>
    </row>
    <row r="2471" spans="1:21">
      <c r="A2471" s="5">
        <v>44097</v>
      </c>
      <c r="B2471" s="2">
        <v>11086.74348631518</v>
      </c>
      <c r="C2471" t="s">
        <v>26</v>
      </c>
      <c r="D2471" t="s">
        <v>26</v>
      </c>
      <c r="F2471" s="3">
        <v>0.1086743486315185</v>
      </c>
      <c r="G2471" s="2">
        <v>13.50950908660889</v>
      </c>
      <c r="H2471">
        <v>396195.2854478104</v>
      </c>
      <c r="I2471" s="2">
        <v>256.2142028808594</v>
      </c>
      <c r="J2471">
        <v>54955.55649923247</v>
      </c>
      <c r="K2471" s="2">
        <v>49.01228713989258</v>
      </c>
      <c r="L2471">
        <v>26357.24040226748</v>
      </c>
      <c r="M2471" s="2">
        <v>275.5599060058594</v>
      </c>
      <c r="N2471">
        <v>32603.7190144192</v>
      </c>
      <c r="O2471">
        <v>427.4927769760802</v>
      </c>
      <c r="P2471">
        <v>18.73811045695239</v>
      </c>
      <c r="Q2471">
        <v>10.41689598402878</v>
      </c>
      <c r="R2471" s="2">
        <v>5775.217555018022</v>
      </c>
      <c r="S2471" s="2">
        <v>4800.970034221552</v>
      </c>
      <c r="T2471" s="2">
        <v>510.5558970756125</v>
      </c>
      <c r="U2471" t="s">
        <v>66</v>
      </c>
    </row>
    <row r="2472" spans="1:21">
      <c r="A2472" s="5">
        <v>44098</v>
      </c>
      <c r="B2472" s="2">
        <v>11199.30287992524</v>
      </c>
      <c r="C2472" t="s">
        <v>26</v>
      </c>
      <c r="D2472" t="s">
        <v>26</v>
      </c>
      <c r="F2472" s="3">
        <v>0.1199302879925244</v>
      </c>
      <c r="G2472" s="2">
        <v>13.70713901519775</v>
      </c>
      <c r="H2472">
        <v>401991.2063408879</v>
      </c>
      <c r="I2472" s="2">
        <v>257.4071960449219</v>
      </c>
      <c r="J2472">
        <v>55211.4424044386</v>
      </c>
      <c r="K2472" s="2">
        <v>49.56135559082031</v>
      </c>
      <c r="L2472">
        <v>26652.51185363021</v>
      </c>
      <c r="M2472" s="2">
        <v>276.3190002441406</v>
      </c>
      <c r="N2472">
        <v>32693.53358726153</v>
      </c>
      <c r="O2472">
        <v>427.4927769760802</v>
      </c>
      <c r="P2472">
        <v>18.73811045695239</v>
      </c>
      <c r="Q2472">
        <v>10.41689598402878</v>
      </c>
      <c r="R2472" s="2">
        <v>5859.702922004061</v>
      </c>
      <c r="S2472" s="2">
        <v>4823.324471904144</v>
      </c>
      <c r="T2472" s="2">
        <v>516.2754860170386</v>
      </c>
      <c r="U2472" t="s">
        <v>66</v>
      </c>
    </row>
    <row r="2473" spans="1:21">
      <c r="A2473" s="5">
        <v>44099</v>
      </c>
      <c r="B2473" s="2">
        <v>11730.58019187168</v>
      </c>
      <c r="C2473" t="s">
        <v>25</v>
      </c>
      <c r="D2473" t="s">
        <v>25</v>
      </c>
      <c r="F2473" s="3">
        <v>0.1730580191871685</v>
      </c>
      <c r="G2473" s="2">
        <v>14.66774082183838</v>
      </c>
      <c r="H2473">
        <v>430162.911511205</v>
      </c>
      <c r="I2473" s="2">
        <v>263.3916320800781</v>
      </c>
      <c r="J2473">
        <v>56495.04810993105</v>
      </c>
      <c r="K2473" s="2">
        <v>50.37637329101562</v>
      </c>
      <c r="L2473">
        <v>27090.80230506002</v>
      </c>
      <c r="M2473" s="2">
        <v>280.7437133789062</v>
      </c>
      <c r="N2473">
        <v>33217.0571500916</v>
      </c>
      <c r="O2473">
        <v>427.4927769760802</v>
      </c>
      <c r="P2473">
        <v>18.73811045695239</v>
      </c>
      <c r="Q2473">
        <v>10.41689598402878</v>
      </c>
      <c r="R2473" s="2">
        <v>6270.353255893102</v>
      </c>
      <c r="S2473" s="2">
        <v>4935.461495353468</v>
      </c>
      <c r="T2473" s="2">
        <v>524.7654406251155</v>
      </c>
      <c r="U2473" t="s">
        <v>66</v>
      </c>
    </row>
    <row r="2474" spans="1:21">
      <c r="A2474" s="5">
        <v>44102</v>
      </c>
      <c r="B2474" s="2">
        <v>12206.15975387124</v>
      </c>
      <c r="C2474" t="s">
        <v>25</v>
      </c>
      <c r="D2474" t="s">
        <v>25</v>
      </c>
      <c r="F2474" s="3">
        <v>0.2206159753871242</v>
      </c>
      <c r="G2474" s="2">
        <v>15.53731441497803</v>
      </c>
      <c r="H2474">
        <v>455665.0193778293</v>
      </c>
      <c r="I2474" s="2">
        <v>268.8619079589844</v>
      </c>
      <c r="J2474">
        <v>57668.37125809943</v>
      </c>
      <c r="K2474" s="2">
        <v>50.50505828857422</v>
      </c>
      <c r="L2474">
        <v>27160.00498085305</v>
      </c>
      <c r="M2474" s="2">
        <v>285.4462280273438</v>
      </c>
      <c r="N2474">
        <v>33773.44965465134</v>
      </c>
      <c r="O2474">
        <v>427.4927769760802</v>
      </c>
      <c r="P2474">
        <v>18.73811045695239</v>
      </c>
      <c r="Q2474">
        <v>10.41689598402878</v>
      </c>
      <c r="R2474" s="2">
        <v>6642.089686009438</v>
      </c>
      <c r="S2474" s="2">
        <v>5037.964129002416</v>
      </c>
      <c r="T2474" s="2">
        <v>526.1059388593883</v>
      </c>
      <c r="U2474" t="s">
        <v>66</v>
      </c>
    </row>
    <row r="2475" spans="1:21">
      <c r="A2475" s="5">
        <v>44103</v>
      </c>
      <c r="B2475" s="2">
        <v>12113.62706016564</v>
      </c>
      <c r="C2475" t="s">
        <v>25</v>
      </c>
      <c r="D2475" t="s">
        <v>25</v>
      </c>
      <c r="F2475" s="3">
        <v>0.2113627060165637</v>
      </c>
      <c r="G2475" s="2">
        <v>15.37441825866699</v>
      </c>
      <c r="H2475">
        <v>450887.7407414076</v>
      </c>
      <c r="I2475" s="2">
        <v>267.6495666503906</v>
      </c>
      <c r="J2475">
        <v>57408.33535637482</v>
      </c>
      <c r="K2475" s="2">
        <v>50.48789596557617</v>
      </c>
      <c r="L2475">
        <v>27150.77563246884</v>
      </c>
      <c r="M2475" s="2">
        <v>283.8184814453125</v>
      </c>
      <c r="N2475">
        <v>33580.85780427489</v>
      </c>
      <c r="O2475">
        <v>427.4927769760802</v>
      </c>
      <c r="P2475">
        <v>18.73811045695239</v>
      </c>
      <c r="Q2475">
        <v>10.41689598402878</v>
      </c>
      <c r="R2475" s="2">
        <v>6572.452755789304</v>
      </c>
      <c r="S2475" s="2">
        <v>5015.247143650459</v>
      </c>
      <c r="T2475" s="2">
        <v>525.9271607258734</v>
      </c>
      <c r="U2475" t="s">
        <v>66</v>
      </c>
    </row>
    <row r="2476" spans="1:21">
      <c r="A2476" s="5">
        <v>44104</v>
      </c>
      <c r="B2476" s="2">
        <v>10000</v>
      </c>
      <c r="C2476" t="s">
        <v>25</v>
      </c>
      <c r="D2476" t="s">
        <v>25</v>
      </c>
      <c r="E2476" t="s">
        <v>4</v>
      </c>
      <c r="F2476" s="3">
        <v>0</v>
      </c>
      <c r="G2476" s="2">
        <v>15.67864799499512</v>
      </c>
      <c r="H2476">
        <v>459809.9292867865</v>
      </c>
      <c r="I2476" s="2">
        <v>269.482666015625</v>
      </c>
      <c r="J2476">
        <v>57801.51807069018</v>
      </c>
      <c r="K2476" s="2">
        <v>50.94259262084961</v>
      </c>
      <c r="L2476">
        <v>27395.29695054041</v>
      </c>
      <c r="M2476" s="2">
        <v>286.0031433105469</v>
      </c>
      <c r="N2476">
        <v>33839.34280170447</v>
      </c>
      <c r="O2476">
        <v>382.6860582567642</v>
      </c>
      <c r="P2476">
        <v>12.98784835309988</v>
      </c>
      <c r="Q2476">
        <v>9.814969640853374</v>
      </c>
      <c r="R2476" s="2">
        <v>6000</v>
      </c>
      <c r="S2476" s="2">
        <v>3500</v>
      </c>
      <c r="T2476" s="2">
        <v>500</v>
      </c>
      <c r="U2476" t="s">
        <v>66</v>
      </c>
    </row>
    <row r="2477" spans="1:21">
      <c r="A2477" s="5">
        <v>44105</v>
      </c>
      <c r="B2477" s="2">
        <v>10341.58596762607</v>
      </c>
      <c r="C2477" t="s">
        <v>25</v>
      </c>
      <c r="D2477" t="s">
        <v>25</v>
      </c>
      <c r="F2477" s="3">
        <v>0.03415859676260702</v>
      </c>
      <c r="G2477" s="2">
        <v>16.41287803649902</v>
      </c>
      <c r="H2477">
        <v>481342.7976547678</v>
      </c>
      <c r="I2477" s="2">
        <v>273.7600708007812</v>
      </c>
      <c r="J2477">
        <v>58718.98149659577</v>
      </c>
      <c r="K2477" s="2">
        <v>51.45732498168945</v>
      </c>
      <c r="L2477">
        <v>27672.1035508682</v>
      </c>
      <c r="M2477" s="2">
        <v>287.81591796875</v>
      </c>
      <c r="N2477">
        <v>34053.82681880693</v>
      </c>
      <c r="O2477">
        <v>382.6860582567642</v>
      </c>
      <c r="P2477">
        <v>12.98784835309988</v>
      </c>
      <c r="Q2477">
        <v>9.814969640853374</v>
      </c>
      <c r="R2477" s="2">
        <v>6280.97960043683</v>
      </c>
      <c r="S2477" s="2">
        <v>3555.554284694433</v>
      </c>
      <c r="T2477" s="2">
        <v>505.0520824948078</v>
      </c>
      <c r="U2477" t="s">
        <v>67</v>
      </c>
    </row>
    <row r="2478" spans="1:21">
      <c r="A2478" s="5">
        <v>44106</v>
      </c>
      <c r="B2478" s="2">
        <v>9729.588007124186</v>
      </c>
      <c r="C2478" t="s">
        <v>25</v>
      </c>
      <c r="D2478" t="s">
        <v>25</v>
      </c>
      <c r="F2478" s="3">
        <v>-0.02704119928758142</v>
      </c>
      <c r="G2478" s="2">
        <v>15.05940818786621</v>
      </c>
      <c r="H2478">
        <v>441649.3958008381</v>
      </c>
      <c r="I2478" s="2">
        <v>266.058837890625</v>
      </c>
      <c r="J2478">
        <v>57067.1388760497</v>
      </c>
      <c r="K2478" s="2">
        <v>52.06644821166992</v>
      </c>
      <c r="L2478">
        <v>27999.67054159802</v>
      </c>
      <c r="M2478" s="2">
        <v>285.1386413574219</v>
      </c>
      <c r="N2478">
        <v>33737.05659042051</v>
      </c>
      <c r="O2478">
        <v>382.6860582567642</v>
      </c>
      <c r="P2478">
        <v>12.98784835309988</v>
      </c>
      <c r="Q2478">
        <v>9.814969640853374</v>
      </c>
      <c r="R2478" s="2">
        <v>5763.02555909416</v>
      </c>
      <c r="S2478" s="2">
        <v>3455.531839525422</v>
      </c>
      <c r="T2478" s="2">
        <v>511.0306085046047</v>
      </c>
      <c r="U2478" t="s">
        <v>67</v>
      </c>
    </row>
    <row r="2479" spans="1:21">
      <c r="A2479" s="5">
        <v>44109</v>
      </c>
      <c r="B2479" s="2">
        <v>10173.16530556659</v>
      </c>
      <c r="C2479" t="s">
        <v>25</v>
      </c>
      <c r="D2479" t="s">
        <v>25</v>
      </c>
      <c r="F2479" s="3">
        <v>0.01731653055665872</v>
      </c>
      <c r="G2479" s="2">
        <v>16.00922966003418</v>
      </c>
      <c r="H2479">
        <v>469504.9445759645</v>
      </c>
      <c r="I2479" s="2">
        <v>271.7329406738281</v>
      </c>
      <c r="J2479">
        <v>58284.18099385052</v>
      </c>
      <c r="K2479" s="2">
        <v>52.71846008300781</v>
      </c>
      <c r="L2479">
        <v>28350.30167188856</v>
      </c>
      <c r="M2479" s="2">
        <v>290.1214904785156</v>
      </c>
      <c r="N2479">
        <v>34326.61773155376</v>
      </c>
      <c r="O2479">
        <v>382.6860582567642</v>
      </c>
      <c r="P2479">
        <v>12.98784835309988</v>
      </c>
      <c r="Q2479">
        <v>9.814969640853374</v>
      </c>
      <c r="R2479" s="2">
        <v>6126.508994325757</v>
      </c>
      <c r="S2479" s="2">
        <v>3529.226226013566</v>
      </c>
      <c r="T2479" s="2">
        <v>517.4300852272621</v>
      </c>
      <c r="U2479" t="s">
        <v>67</v>
      </c>
    </row>
    <row r="2480" spans="1:21">
      <c r="A2480" s="5">
        <v>44110</v>
      </c>
      <c r="B2480" s="2">
        <v>9785.452085042449</v>
      </c>
      <c r="C2480" t="s">
        <v>25</v>
      </c>
      <c r="D2480" t="s">
        <v>25</v>
      </c>
      <c r="F2480" s="3">
        <v>-0.02145479149575513</v>
      </c>
      <c r="G2480" s="2">
        <v>15.14924144744873</v>
      </c>
      <c r="H2480">
        <v>444283.9485218014</v>
      </c>
      <c r="I2480" s="2">
        <v>266.88330078125</v>
      </c>
      <c r="J2480">
        <v>57243.97847532958</v>
      </c>
      <c r="K2480" s="2">
        <v>53.16458129882812</v>
      </c>
      <c r="L2480">
        <v>28590.2113929013</v>
      </c>
      <c r="M2480" s="2">
        <v>286.0682678222656</v>
      </c>
      <c r="N2480">
        <v>33847.04820889453</v>
      </c>
      <c r="O2480">
        <v>382.6860582567642</v>
      </c>
      <c r="P2480">
        <v>12.98784835309988</v>
      </c>
      <c r="Q2480">
        <v>9.814969640853374</v>
      </c>
      <c r="R2480" s="2">
        <v>5797.403495104151</v>
      </c>
      <c r="S2480" s="2">
        <v>3466.239838521617</v>
      </c>
      <c r="T2480" s="2">
        <v>521.8087514166791</v>
      </c>
      <c r="U2480" t="s">
        <v>67</v>
      </c>
    </row>
    <row r="2481" spans="1:21">
      <c r="A2481" s="5">
        <v>44111</v>
      </c>
      <c r="B2481" s="2">
        <v>10153.42715087097</v>
      </c>
      <c r="C2481" t="s">
        <v>25</v>
      </c>
      <c r="D2481" t="s">
        <v>25</v>
      </c>
      <c r="F2481" s="3">
        <v>0.01534271508709728</v>
      </c>
      <c r="G2481" s="2">
        <v>15.94575023651123</v>
      </c>
      <c r="H2481">
        <v>467643.2745358839</v>
      </c>
      <c r="I2481" s="2">
        <v>271.5001220703125</v>
      </c>
      <c r="J2481">
        <v>58234.24357517618</v>
      </c>
      <c r="K2481" s="2">
        <v>53.49058151245117</v>
      </c>
      <c r="L2481">
        <v>28765.5238809133</v>
      </c>
      <c r="M2481" s="2">
        <v>290.9766845703125</v>
      </c>
      <c r="N2481">
        <v>34427.80265455611</v>
      </c>
      <c r="O2481">
        <v>382.6860582567642</v>
      </c>
      <c r="P2481">
        <v>12.98784835309988</v>
      </c>
      <c r="Q2481">
        <v>9.814969640853374</v>
      </c>
      <c r="R2481" s="2">
        <v>6102.216303957348</v>
      </c>
      <c r="S2481" s="2">
        <v>3526.202413297324</v>
      </c>
      <c r="T2481" s="2">
        <v>525.008433616301</v>
      </c>
      <c r="U2481" t="s">
        <v>67</v>
      </c>
    </row>
    <row r="2482" spans="1:21">
      <c r="A2482" s="5">
        <v>44112</v>
      </c>
      <c r="B2482" s="2">
        <v>10271.63593909274</v>
      </c>
      <c r="C2482" t="s">
        <v>25</v>
      </c>
      <c r="D2482" t="s">
        <v>25</v>
      </c>
      <c r="F2482" s="3">
        <v>0.02716359390927425</v>
      </c>
      <c r="G2482" s="2">
        <v>16.18051338195801</v>
      </c>
      <c r="H2482">
        <v>474528.2065364929</v>
      </c>
      <c r="I2482" s="2">
        <v>272.9452514648438</v>
      </c>
      <c r="J2482">
        <v>58544.2103498393</v>
      </c>
      <c r="K2482" s="2">
        <v>54.46858596801758</v>
      </c>
      <c r="L2482">
        <v>29291.46339637148</v>
      </c>
      <c r="M2482" s="2">
        <v>293.5518188476562</v>
      </c>
      <c r="N2482">
        <v>34732.48759809477</v>
      </c>
      <c r="O2482">
        <v>382.6860582567642</v>
      </c>
      <c r="P2482">
        <v>12.98784835309988</v>
      </c>
      <c r="Q2482">
        <v>9.814969640853374</v>
      </c>
      <c r="R2482" s="2">
        <v>6192.056886712335</v>
      </c>
      <c r="S2482" s="2">
        <v>3544.971534724104</v>
      </c>
      <c r="T2482" s="2">
        <v>534.6075176563046</v>
      </c>
      <c r="U2482" t="s">
        <v>67</v>
      </c>
    </row>
    <row r="2483" spans="1:21">
      <c r="A2483" s="5">
        <v>44113</v>
      </c>
      <c r="B2483" s="2">
        <v>10601.19709261987</v>
      </c>
      <c r="C2483" t="s">
        <v>24</v>
      </c>
      <c r="D2483" t="s">
        <v>24</v>
      </c>
      <c r="F2483" s="3">
        <v>0.06011970926198673</v>
      </c>
      <c r="G2483" s="2">
        <v>16.90036582946777</v>
      </c>
      <c r="H2483">
        <v>495639.4211700535</v>
      </c>
      <c r="I2483" s="2">
        <v>277.1159057617188</v>
      </c>
      <c r="J2483">
        <v>59438.77679179905</v>
      </c>
      <c r="K2483" s="2">
        <v>54.46001052856445</v>
      </c>
      <c r="L2483">
        <v>29286.85179931265</v>
      </c>
      <c r="M2483" s="2">
        <v>296.1640625</v>
      </c>
      <c r="N2483">
        <v>35041.56325163489</v>
      </c>
      <c r="O2483">
        <v>382.6860582567642</v>
      </c>
      <c r="P2483">
        <v>12.98784835309988</v>
      </c>
      <c r="Q2483">
        <v>9.814969640853374</v>
      </c>
      <c r="R2483" s="2">
        <v>6467.534382376331</v>
      </c>
      <c r="S2483" s="2">
        <v>3599.13936026512</v>
      </c>
      <c r="T2483" s="2">
        <v>534.5233499784152</v>
      </c>
      <c r="U2483" t="s">
        <v>67</v>
      </c>
    </row>
    <row r="2484" spans="1:21">
      <c r="A2484" s="5">
        <v>44116</v>
      </c>
      <c r="B2484" s="2">
        <v>11318.88005942426</v>
      </c>
      <c r="C2484" t="s">
        <v>23</v>
      </c>
      <c r="D2484" t="s">
        <v>23</v>
      </c>
      <c r="F2484" s="3">
        <v>0.1318880059424257</v>
      </c>
      <c r="G2484" s="2">
        <v>18.47661018371582</v>
      </c>
      <c r="H2484">
        <v>541866.1624870886</v>
      </c>
      <c r="I2484" s="2">
        <v>285.6706848144531</v>
      </c>
      <c r="J2484">
        <v>61273.69709787438</v>
      </c>
      <c r="K2484" s="2">
        <v>54.80316543579102</v>
      </c>
      <c r="L2484">
        <v>29471.3895328645</v>
      </c>
      <c r="M2484" s="2">
        <v>300.9424438476562</v>
      </c>
      <c r="N2484">
        <v>35606.93215838512</v>
      </c>
      <c r="O2484">
        <v>382.6860582567642</v>
      </c>
      <c r="P2484">
        <v>12.98784835309988</v>
      </c>
      <c r="Q2484">
        <v>9.814969640853374</v>
      </c>
      <c r="R2484" s="2">
        <v>7070.741121152994</v>
      </c>
      <c r="S2484" s="2">
        <v>3710.24753329631</v>
      </c>
      <c r="T2484" s="2">
        <v>537.8914049749537</v>
      </c>
      <c r="U2484" t="s">
        <v>67</v>
      </c>
    </row>
    <row r="2485" spans="1:21">
      <c r="A2485" s="5">
        <v>44117</v>
      </c>
      <c r="B2485" s="2">
        <v>11315.96403481966</v>
      </c>
      <c r="C2485" t="s">
        <v>23</v>
      </c>
      <c r="D2485" t="s">
        <v>23</v>
      </c>
      <c r="F2485" s="3">
        <v>0.1315964034819666</v>
      </c>
      <c r="G2485" s="2">
        <v>18.47900390625</v>
      </c>
      <c r="H2485">
        <v>541936.3635267143</v>
      </c>
      <c r="I2485" s="2">
        <v>285.660888671875</v>
      </c>
      <c r="J2485">
        <v>61271.5959166718</v>
      </c>
      <c r="K2485" s="2">
        <v>54.42569732666016</v>
      </c>
      <c r="L2485">
        <v>29268.39925681077</v>
      </c>
      <c r="M2485" s="2">
        <v>299.01806640625</v>
      </c>
      <c r="N2485">
        <v>35379.24351424701</v>
      </c>
      <c r="O2485">
        <v>382.6860582567642</v>
      </c>
      <c r="P2485">
        <v>12.98784835309988</v>
      </c>
      <c r="Q2485">
        <v>9.814969640853374</v>
      </c>
      <c r="R2485" s="2">
        <v>7071.65716539416</v>
      </c>
      <c r="S2485" s="2">
        <v>3710.12030248206</v>
      </c>
      <c r="T2485" s="2">
        <v>534.1865669434441</v>
      </c>
      <c r="U2485" t="s">
        <v>67</v>
      </c>
    </row>
    <row r="2486" spans="1:21">
      <c r="A2486" s="5">
        <v>44118</v>
      </c>
      <c r="B2486" s="2">
        <v>11109.66674099561</v>
      </c>
      <c r="C2486" t="s">
        <v>23</v>
      </c>
      <c r="D2486" t="s">
        <v>23</v>
      </c>
      <c r="F2486" s="3">
        <v>0.1109666740995605</v>
      </c>
      <c r="G2486" s="2">
        <v>18.02266311645508</v>
      </c>
      <c r="H2486">
        <v>528553.1925828127</v>
      </c>
      <c r="I2486" s="2">
        <v>283.2749328613281</v>
      </c>
      <c r="J2486">
        <v>60759.83065199538</v>
      </c>
      <c r="K2486" s="2">
        <v>54.3570671081543</v>
      </c>
      <c r="L2486">
        <v>29231.49212038484</v>
      </c>
      <c r="M2486" s="2">
        <v>297.1495361328125</v>
      </c>
      <c r="N2486">
        <v>35158.1625997986</v>
      </c>
      <c r="O2486">
        <v>382.6860582567642</v>
      </c>
      <c r="P2486">
        <v>12.98784835309988</v>
      </c>
      <c r="Q2486">
        <v>9.814969640853374</v>
      </c>
      <c r="R2486" s="2">
        <v>6897.021907325763</v>
      </c>
      <c r="S2486" s="2">
        <v>3679.131870237479</v>
      </c>
      <c r="T2486" s="2">
        <v>533.5129634323639</v>
      </c>
      <c r="U2486" t="s">
        <v>67</v>
      </c>
    </row>
    <row r="2487" spans="1:21">
      <c r="A2487" s="5">
        <v>44119</v>
      </c>
      <c r="B2487" s="2">
        <v>10942.08782496192</v>
      </c>
      <c r="C2487" t="s">
        <v>24</v>
      </c>
      <c r="D2487" t="s">
        <v>24</v>
      </c>
      <c r="F2487" s="3">
        <v>0.09420878249619169</v>
      </c>
      <c r="G2487" s="2">
        <v>17.6501579284668</v>
      </c>
      <c r="H2487">
        <v>517628.6802012267</v>
      </c>
      <c r="I2487" s="2">
        <v>281.3739624023438</v>
      </c>
      <c r="J2487">
        <v>60352.09022118615</v>
      </c>
      <c r="K2487" s="2">
        <v>54.32274627685547</v>
      </c>
      <c r="L2487">
        <v>29213.0354750386</v>
      </c>
      <c r="M2487" s="2">
        <v>296.7962341308594</v>
      </c>
      <c r="N2487">
        <v>35116.36058525348</v>
      </c>
      <c r="O2487">
        <v>382.6860582567642</v>
      </c>
      <c r="P2487">
        <v>12.98784835309988</v>
      </c>
      <c r="Q2487">
        <v>9.814969640853374</v>
      </c>
      <c r="R2487" s="2">
        <v>6754.469365254333</v>
      </c>
      <c r="S2487" s="2">
        <v>3654.442354192468</v>
      </c>
      <c r="T2487" s="2">
        <v>533.176105515117</v>
      </c>
      <c r="U2487" t="s">
        <v>67</v>
      </c>
    </row>
    <row r="2488" spans="1:21">
      <c r="A2488" s="5">
        <v>44120</v>
      </c>
      <c r="B2488" s="2">
        <v>10824.19357645125</v>
      </c>
      <c r="C2488" t="s">
        <v>24</v>
      </c>
      <c r="D2488" t="s">
        <v>24</v>
      </c>
      <c r="F2488" s="3">
        <v>0.08241935764512487</v>
      </c>
      <c r="G2488" s="2">
        <v>17.37946701049805</v>
      </c>
      <c r="H2488">
        <v>509690.0893297741</v>
      </c>
      <c r="I2488" s="2">
        <v>279.8317260742188</v>
      </c>
      <c r="J2488">
        <v>60021.29491510057</v>
      </c>
      <c r="K2488" s="2">
        <v>54.90611267089844</v>
      </c>
      <c r="L2488">
        <v>29526.75126321449</v>
      </c>
      <c r="M2488" s="2">
        <v>296.5452880859375</v>
      </c>
      <c r="N2488">
        <v>35086.66913102487</v>
      </c>
      <c r="O2488">
        <v>382.6860582567642</v>
      </c>
      <c r="P2488">
        <v>12.98784835309988</v>
      </c>
      <c r="Q2488">
        <v>9.814969640853374</v>
      </c>
      <c r="R2488" s="2">
        <v>6650.879724850966</v>
      </c>
      <c r="S2488" s="2">
        <v>3634.412022638139</v>
      </c>
      <c r="T2488" s="2">
        <v>538.9018289621429</v>
      </c>
      <c r="U2488" t="s">
        <v>67</v>
      </c>
    </row>
    <row r="2489" spans="1:21">
      <c r="A2489" s="5">
        <v>44123</v>
      </c>
      <c r="B2489" s="2">
        <v>10429.83067219904</v>
      </c>
      <c r="C2489" t="s">
        <v>25</v>
      </c>
      <c r="D2489" t="s">
        <v>25</v>
      </c>
      <c r="F2489" s="3">
        <v>0.04298306721990386</v>
      </c>
      <c r="G2489" s="2">
        <v>16.51587867736816</v>
      </c>
      <c r="H2489">
        <v>484363.5120307556</v>
      </c>
      <c r="I2489" s="2">
        <v>275.2633972167969</v>
      </c>
      <c r="J2489">
        <v>59041.43098949352</v>
      </c>
      <c r="K2489" s="2">
        <v>54.44284820556641</v>
      </c>
      <c r="L2489">
        <v>29277.62245092844</v>
      </c>
      <c r="M2489" s="2">
        <v>292.0643310546875</v>
      </c>
      <c r="N2489">
        <v>34556.49089834883</v>
      </c>
      <c r="O2489">
        <v>382.6860582567642</v>
      </c>
      <c r="P2489">
        <v>12.98784835309988</v>
      </c>
      <c r="Q2489">
        <v>9.814969640853374</v>
      </c>
      <c r="R2489" s="2">
        <v>6320.396509688962</v>
      </c>
      <c r="S2489" s="2">
        <v>3575.079260210853</v>
      </c>
      <c r="T2489" s="2">
        <v>534.3549022992229</v>
      </c>
      <c r="U2489" t="s">
        <v>67</v>
      </c>
    </row>
    <row r="2490" spans="1:21">
      <c r="A2490" s="5">
        <v>44124</v>
      </c>
      <c r="B2490" s="2">
        <v>10481.5118582581</v>
      </c>
      <c r="C2490" t="s">
        <v>25</v>
      </c>
      <c r="D2490" t="s">
        <v>25</v>
      </c>
      <c r="F2490" s="3">
        <v>0.04815118582580991</v>
      </c>
      <c r="G2490" s="2">
        <v>16.62248420715332</v>
      </c>
      <c r="H2490">
        <v>487489.9474943071</v>
      </c>
      <c r="I2490" s="2">
        <v>275.8551025390625</v>
      </c>
      <c r="J2490">
        <v>59168.34626157072</v>
      </c>
      <c r="K2490" s="2">
        <v>54.76885604858398</v>
      </c>
      <c r="L2490">
        <v>29452.9390417848</v>
      </c>
      <c r="M2490" s="2">
        <v>293.2171325683594</v>
      </c>
      <c r="N2490">
        <v>34692.88816011287</v>
      </c>
      <c r="O2490">
        <v>382.6860582567642</v>
      </c>
      <c r="P2490">
        <v>12.98784835309988</v>
      </c>
      <c r="Q2490">
        <v>9.814969640853374</v>
      </c>
      <c r="R2490" s="2">
        <v>6361.192959670818</v>
      </c>
      <c r="S2490" s="2">
        <v>3582.764239206161</v>
      </c>
      <c r="T2490" s="2">
        <v>537.5546593811205</v>
      </c>
      <c r="U2490" t="s">
        <v>67</v>
      </c>
    </row>
    <row r="2491" spans="1:21">
      <c r="A2491" s="5">
        <v>44125</v>
      </c>
      <c r="B2491" s="2">
        <v>10460.80638570131</v>
      </c>
      <c r="C2491" t="s">
        <v>25</v>
      </c>
      <c r="D2491" t="s">
        <v>25</v>
      </c>
      <c r="F2491" s="3">
        <v>0.04608063857013134</v>
      </c>
      <c r="G2491" s="2">
        <v>16.5793628692627</v>
      </c>
      <c r="H2491">
        <v>486225.3219135447</v>
      </c>
      <c r="I2491" s="2">
        <v>275.6416625976562</v>
      </c>
      <c r="J2491">
        <v>59122.56538515069</v>
      </c>
      <c r="K2491" s="2">
        <v>54.62301635742188</v>
      </c>
      <c r="L2491">
        <v>29374.51112045192</v>
      </c>
      <c r="M2491" s="2">
        <v>292.6871948242188</v>
      </c>
      <c r="N2491">
        <v>34630.1869436858</v>
      </c>
      <c r="O2491">
        <v>382.6860582567642</v>
      </c>
      <c r="P2491">
        <v>12.98784835309988</v>
      </c>
      <c r="Q2491">
        <v>9.814969640853374</v>
      </c>
      <c r="R2491" s="2">
        <v>6344.691024846697</v>
      </c>
      <c r="S2491" s="2">
        <v>3579.992113614682</v>
      </c>
      <c r="T2491" s="2">
        <v>536.1232472399329</v>
      </c>
      <c r="U2491" t="s">
        <v>67</v>
      </c>
    </row>
    <row r="2492" spans="1:21">
      <c r="A2492" s="5">
        <v>44126</v>
      </c>
      <c r="B2492" s="2">
        <v>10471.46805693172</v>
      </c>
      <c r="C2492" t="s">
        <v>25</v>
      </c>
      <c r="D2492" t="s">
        <v>25</v>
      </c>
      <c r="F2492" s="3">
        <v>0.04714680569317187</v>
      </c>
      <c r="G2492" s="2">
        <v>16.58774948120117</v>
      </c>
      <c r="H2492">
        <v>486471.2772691097</v>
      </c>
      <c r="I2492" s="2">
        <v>275.6319580078125</v>
      </c>
      <c r="J2492">
        <v>59120.48384115561</v>
      </c>
      <c r="K2492" s="2">
        <v>55.3951301574707</v>
      </c>
      <c r="L2492">
        <v>29789.7292266323</v>
      </c>
      <c r="M2492" s="2">
        <v>294.2955017089844</v>
      </c>
      <c r="N2492">
        <v>34820.47872640524</v>
      </c>
      <c r="O2492">
        <v>382.6860582567642</v>
      </c>
      <c r="P2492">
        <v>12.98784835309988</v>
      </c>
      <c r="Q2492">
        <v>9.814969640853374</v>
      </c>
      <c r="R2492" s="2">
        <v>6347.900464311561</v>
      </c>
      <c r="S2492" s="2">
        <v>3579.866071873463</v>
      </c>
      <c r="T2492" s="2">
        <v>543.7015207466961</v>
      </c>
      <c r="U2492" t="s">
        <v>67</v>
      </c>
    </row>
    <row r="2493" spans="1:21">
      <c r="A2493" s="5">
        <v>44127</v>
      </c>
      <c r="B2493" s="2">
        <v>10517.16484073136</v>
      </c>
      <c r="C2493" t="s">
        <v>25</v>
      </c>
      <c r="D2493" t="s">
        <v>25</v>
      </c>
      <c r="F2493" s="3">
        <v>0.05171648407313589</v>
      </c>
      <c r="G2493" s="2">
        <v>16.68476486206055</v>
      </c>
      <c r="H2493">
        <v>489316.4610774916</v>
      </c>
      <c r="I2493" s="2">
        <v>276.1751403808594</v>
      </c>
      <c r="J2493">
        <v>59236.99139325742</v>
      </c>
      <c r="K2493" s="2">
        <v>55.54954528808594</v>
      </c>
      <c r="L2493">
        <v>29872.76874502402</v>
      </c>
      <c r="M2493" s="2">
        <v>295.2995300292969</v>
      </c>
      <c r="N2493">
        <v>34939.27342956968</v>
      </c>
      <c r="O2493">
        <v>382.6860582567642</v>
      </c>
      <c r="P2493">
        <v>12.98784835309988</v>
      </c>
      <c r="Q2493">
        <v>9.814969640853374</v>
      </c>
      <c r="R2493" s="2">
        <v>6385.026898002914</v>
      </c>
      <c r="S2493" s="2">
        <v>3586.920842162673</v>
      </c>
      <c r="T2493" s="2">
        <v>545.2171005657731</v>
      </c>
      <c r="U2493" t="s">
        <v>67</v>
      </c>
    </row>
    <row r="2494" spans="1:21">
      <c r="A2494" s="5">
        <v>44130</v>
      </c>
      <c r="B2494" s="2">
        <v>10172.14447624373</v>
      </c>
      <c r="C2494" t="s">
        <v>25</v>
      </c>
      <c r="D2494" t="s">
        <v>25</v>
      </c>
      <c r="F2494" s="3">
        <v>0.01721444762437296</v>
      </c>
      <c r="G2494" s="2">
        <v>15.92418766021729</v>
      </c>
      <c r="H2494">
        <v>467010.9058084193</v>
      </c>
      <c r="I2494" s="2">
        <v>272.0335998535156</v>
      </c>
      <c r="J2494">
        <v>58348.66958328291</v>
      </c>
      <c r="K2494" s="2">
        <v>55.53239059448242</v>
      </c>
      <c r="L2494">
        <v>29863.54349948417</v>
      </c>
      <c r="M2494" s="2">
        <v>289.861083984375</v>
      </c>
      <c r="N2494">
        <v>34295.80693513728</v>
      </c>
      <c r="O2494">
        <v>382.6860582567642</v>
      </c>
      <c r="P2494">
        <v>12.98784835309988</v>
      </c>
      <c r="Q2494">
        <v>9.814969640853374</v>
      </c>
      <c r="R2494" s="2">
        <v>6093.964606629557</v>
      </c>
      <c r="S2494" s="2">
        <v>3533.131141845315</v>
      </c>
      <c r="T2494" s="2">
        <v>545.0487277688563</v>
      </c>
      <c r="U2494" t="s">
        <v>67</v>
      </c>
    </row>
    <row r="2495" spans="1:21">
      <c r="A2495" s="5">
        <v>44131</v>
      </c>
      <c r="B2495" s="2">
        <v>10343.23850981635</v>
      </c>
      <c r="C2495" t="s">
        <v>25</v>
      </c>
      <c r="D2495" t="s">
        <v>25</v>
      </c>
      <c r="F2495" s="3">
        <v>0.03432385098163482</v>
      </c>
      <c r="G2495" s="2">
        <v>16.30028533935547</v>
      </c>
      <c r="H2495">
        <v>478040.7756865271</v>
      </c>
      <c r="I2495" s="2">
        <v>274.15771484375</v>
      </c>
      <c r="J2495">
        <v>58804.27243450726</v>
      </c>
      <c r="K2495" s="2">
        <v>55.48949813842773</v>
      </c>
      <c r="L2495">
        <v>29840.47730850128</v>
      </c>
      <c r="M2495" s="2">
        <v>288.9036254882812</v>
      </c>
      <c r="N2495">
        <v>34182.52228416217</v>
      </c>
      <c r="O2495">
        <v>382.6860582567642</v>
      </c>
      <c r="P2495">
        <v>12.98784835309988</v>
      </c>
      <c r="Q2495">
        <v>9.814969640853374</v>
      </c>
      <c r="R2495" s="2">
        <v>6237.891944978466</v>
      </c>
      <c r="S2495" s="2">
        <v>3560.718825223025</v>
      </c>
      <c r="T2495" s="2">
        <v>544.627739614858</v>
      </c>
      <c r="U2495" t="s">
        <v>67</v>
      </c>
    </row>
    <row r="2496" spans="1:21">
      <c r="A2496" s="5">
        <v>44132</v>
      </c>
      <c r="B2496" s="2">
        <v>9456.578484447396</v>
      </c>
      <c r="C2496" t="s">
        <v>26</v>
      </c>
      <c r="D2496" t="s">
        <v>26</v>
      </c>
      <c r="F2496" s="3">
        <v>-0.05434215155526034</v>
      </c>
      <c r="G2496" s="2">
        <v>14.38746643066406</v>
      </c>
      <c r="H2496">
        <v>421943.2647643746</v>
      </c>
      <c r="I2496" s="2">
        <v>263.4692077636719</v>
      </c>
      <c r="J2496">
        <v>56511.68737042</v>
      </c>
      <c r="K2496" s="2">
        <v>53.87663650512695</v>
      </c>
      <c r="L2496">
        <v>28973.13190829241</v>
      </c>
      <c r="M2496" s="2">
        <v>278.9564819335938</v>
      </c>
      <c r="N2496">
        <v>33005.59535689639</v>
      </c>
      <c r="O2496">
        <v>382.6860582567642</v>
      </c>
      <c r="P2496">
        <v>12.98784835309988</v>
      </c>
      <c r="Q2496">
        <v>9.814969640853374</v>
      </c>
      <c r="R2496" s="2">
        <v>5505.882816652346</v>
      </c>
      <c r="S2496" s="2">
        <v>3421.898116145936</v>
      </c>
      <c r="T2496" s="2">
        <v>528.7975516491136</v>
      </c>
      <c r="U2496" t="s">
        <v>67</v>
      </c>
    </row>
    <row r="2497" spans="1:21">
      <c r="A2497" s="5">
        <v>44133</v>
      </c>
      <c r="B2497" s="2">
        <v>9797.906965915054</v>
      </c>
      <c r="C2497" t="s">
        <v>25</v>
      </c>
      <c r="D2497" t="s">
        <v>25</v>
      </c>
      <c r="F2497" s="3">
        <v>-0.02020930340849458</v>
      </c>
      <c r="G2497" s="2">
        <v>15.11929702758789</v>
      </c>
      <c r="H2497">
        <v>443405.7642814803</v>
      </c>
      <c r="I2497" s="2">
        <v>268.0762634277344</v>
      </c>
      <c r="J2497">
        <v>57499.85783479986</v>
      </c>
      <c r="K2497" s="2">
        <v>54.0224723815918</v>
      </c>
      <c r="L2497">
        <v>29051.55777820311</v>
      </c>
      <c r="M2497" s="2">
        <v>281.8941345214844</v>
      </c>
      <c r="N2497">
        <v>33353.17277091804</v>
      </c>
      <c r="O2497">
        <v>382.6860582567642</v>
      </c>
      <c r="P2497">
        <v>12.98784835309988</v>
      </c>
      <c r="Q2497">
        <v>9.814969640853374</v>
      </c>
      <c r="R2497" s="2">
        <v>5785.944183100821</v>
      </c>
      <c r="S2497" s="2">
        <v>3481.733856465069</v>
      </c>
      <c r="T2497" s="2">
        <v>530.2289263491633</v>
      </c>
      <c r="U2497" t="s">
        <v>67</v>
      </c>
    </row>
    <row r="2498" spans="1:21">
      <c r="A2498" s="5">
        <v>44134</v>
      </c>
      <c r="B2498" s="2">
        <v>9302.188124586499</v>
      </c>
      <c r="C2498" t="s">
        <v>26</v>
      </c>
      <c r="D2498" t="s">
        <v>26</v>
      </c>
      <c r="F2498" s="3">
        <v>-0.0697811875413501</v>
      </c>
      <c r="G2498" s="2">
        <v>14.06766319274902</v>
      </c>
      <c r="H2498">
        <v>412564.3499333038</v>
      </c>
      <c r="I2498" s="2">
        <v>261.2771911621094</v>
      </c>
      <c r="J2498">
        <v>56041.52025696595</v>
      </c>
      <c r="K2498" s="2">
        <v>53.51631546020508</v>
      </c>
      <c r="L2498">
        <v>28779.36277493416</v>
      </c>
      <c r="M2498" s="2">
        <v>278.7240600585938</v>
      </c>
      <c r="N2498">
        <v>32978.09564688726</v>
      </c>
      <c r="O2498">
        <v>382.6860582567642</v>
      </c>
      <c r="P2498">
        <v>12.98784835309988</v>
      </c>
      <c r="Q2498">
        <v>9.814969640853374</v>
      </c>
      <c r="R2498" s="2">
        <v>5383.49857611689</v>
      </c>
      <c r="S2498" s="2">
        <v>3393.428536937365</v>
      </c>
      <c r="T2498" s="2">
        <v>525.2610115322449</v>
      </c>
      <c r="U2498" t="s">
        <v>67</v>
      </c>
    </row>
    <row r="2499" spans="1:21">
      <c r="A2499" s="5">
        <v>44137</v>
      </c>
      <c r="B2499" s="2">
        <v>9323.116411932009</v>
      </c>
      <c r="C2499" t="s">
        <v>26</v>
      </c>
      <c r="D2499" t="s">
        <v>26</v>
      </c>
      <c r="F2499" s="3">
        <v>-0.06768835880679913</v>
      </c>
      <c r="G2499" s="2">
        <v>14.07245445251465</v>
      </c>
      <c r="H2499">
        <v>412704.8638867218</v>
      </c>
      <c r="I2499" s="2">
        <v>261.8591918945312</v>
      </c>
      <c r="J2499">
        <v>56166.35398504807</v>
      </c>
      <c r="K2499" s="2">
        <v>54.69164276123047</v>
      </c>
      <c r="L2499">
        <v>29411.41620545567</v>
      </c>
      <c r="M2499" s="2">
        <v>281.968505859375</v>
      </c>
      <c r="N2499">
        <v>33361.97224482722</v>
      </c>
      <c r="O2499">
        <v>382.6860582567642</v>
      </c>
      <c r="P2499">
        <v>12.98784835309988</v>
      </c>
      <c r="Q2499">
        <v>9.814969640853374</v>
      </c>
      <c r="R2499" s="2">
        <v>5385.332124430681</v>
      </c>
      <c r="S2499" s="2">
        <v>3400.987474191453</v>
      </c>
      <c r="T2499" s="2">
        <v>536.7968133098752</v>
      </c>
      <c r="U2499" t="s">
        <v>67</v>
      </c>
    </row>
    <row r="2500" spans="1:21">
      <c r="A2500" s="5">
        <v>44138</v>
      </c>
      <c r="B2500" s="2">
        <v>9660.585328101404</v>
      </c>
      <c r="C2500" t="s">
        <v>25</v>
      </c>
      <c r="D2500" t="s">
        <v>25</v>
      </c>
      <c r="F2500" s="3">
        <v>-0.03394146718985958</v>
      </c>
      <c r="G2500" s="2">
        <v>14.78033065795898</v>
      </c>
      <c r="H2500">
        <v>433464.8495738206</v>
      </c>
      <c r="I2500" s="2">
        <v>266.3886413574219</v>
      </c>
      <c r="J2500">
        <v>57137.87864320315</v>
      </c>
      <c r="K2500" s="2">
        <v>55.48092269897461</v>
      </c>
      <c r="L2500">
        <v>29835.86571144244</v>
      </c>
      <c r="M2500" s="2">
        <v>286.9420776367188</v>
      </c>
      <c r="N2500">
        <v>33950.43570846011</v>
      </c>
      <c r="O2500">
        <v>382.6860582567642</v>
      </c>
      <c r="P2500">
        <v>12.98784835309988</v>
      </c>
      <c r="Q2500">
        <v>9.814969640853374</v>
      </c>
      <c r="R2500" s="2">
        <v>5656.226479225929</v>
      </c>
      <c r="S2500" s="2">
        <v>3459.815276938506</v>
      </c>
      <c r="T2500" s="2">
        <v>544.5435719369686</v>
      </c>
      <c r="U2500" t="s">
        <v>67</v>
      </c>
    </row>
    <row r="2501" spans="1:21">
      <c r="A2501" s="5">
        <v>44139</v>
      </c>
      <c r="B2501" s="2">
        <v>10571.41069634852</v>
      </c>
      <c r="C2501" t="s">
        <v>24</v>
      </c>
      <c r="D2501" t="s">
        <v>24</v>
      </c>
      <c r="F2501" s="3">
        <v>0.05714106963485199</v>
      </c>
      <c r="G2501" s="2">
        <v>16.77818870544434</v>
      </c>
      <c r="H2501">
        <v>492056.3153578933</v>
      </c>
      <c r="I2501" s="2">
        <v>278.2798156738281</v>
      </c>
      <c r="J2501">
        <v>59688.42461075577</v>
      </c>
      <c r="K2501" s="2">
        <v>54.64874267578125</v>
      </c>
      <c r="L2501">
        <v>29388.34591162842</v>
      </c>
      <c r="M2501" s="2">
        <v>293.4030456542969</v>
      </c>
      <c r="N2501">
        <v>34714.88503949517</v>
      </c>
      <c r="O2501">
        <v>382.6860582567642</v>
      </c>
      <c r="P2501">
        <v>12.98784835309988</v>
      </c>
      <c r="Q2501">
        <v>9.814969640853374</v>
      </c>
      <c r="R2501" s="2">
        <v>6420.778900374654</v>
      </c>
      <c r="S2501" s="2">
        <v>3614.256045700267</v>
      </c>
      <c r="T2501" s="2">
        <v>536.3757502736012</v>
      </c>
      <c r="U2501" t="s">
        <v>67</v>
      </c>
    </row>
    <row r="2502" spans="1:21">
      <c r="A2502" s="5">
        <v>44140</v>
      </c>
      <c r="B2502" s="2">
        <v>11165.93177615844</v>
      </c>
      <c r="C2502" t="s">
        <v>23</v>
      </c>
      <c r="D2502" t="s">
        <v>23</v>
      </c>
      <c r="F2502" s="3">
        <v>0.116593177615844</v>
      </c>
      <c r="G2502" s="2">
        <v>18.07296752929688</v>
      </c>
      <c r="H2502">
        <v>530028.4772195354</v>
      </c>
      <c r="I2502" s="2">
        <v>285.5348815917969</v>
      </c>
      <c r="J2502">
        <v>61244.56857341497</v>
      </c>
      <c r="K2502" s="2">
        <v>55.13774871826172</v>
      </c>
      <c r="L2502">
        <v>29651.31772077969</v>
      </c>
      <c r="M2502" s="2">
        <v>299.1482543945312</v>
      </c>
      <c r="N2502">
        <v>35394.64710706463</v>
      </c>
      <c r="O2502">
        <v>382.6860582567642</v>
      </c>
      <c r="P2502">
        <v>12.98784835309988</v>
      </c>
      <c r="Q2502">
        <v>9.814969640853374</v>
      </c>
      <c r="R2502" s="2">
        <v>6916.272704789111</v>
      </c>
      <c r="S2502" s="2">
        <v>3708.483741634588</v>
      </c>
      <c r="T2502" s="2">
        <v>541.1753297347408</v>
      </c>
      <c r="U2502" t="s">
        <v>67</v>
      </c>
    </row>
    <row r="2503" spans="1:21">
      <c r="A2503" s="5">
        <v>44141</v>
      </c>
      <c r="B2503" s="2">
        <v>11190.90056806135</v>
      </c>
      <c r="C2503" t="s">
        <v>23</v>
      </c>
      <c r="D2503" t="s">
        <v>23</v>
      </c>
      <c r="F2503" s="3">
        <v>0.1190900568061353</v>
      </c>
      <c r="G2503" s="2">
        <v>18.13405418395996</v>
      </c>
      <c r="H2503">
        <v>531819.9741885321</v>
      </c>
      <c r="I2503" s="2">
        <v>285.7481994628906</v>
      </c>
      <c r="J2503">
        <v>61290.32326689166</v>
      </c>
      <c r="K2503" s="2">
        <v>55.01765060424805</v>
      </c>
      <c r="L2503">
        <v>29586.73279631204</v>
      </c>
      <c r="M2503" s="2">
        <v>299.1110229492188</v>
      </c>
      <c r="N2503">
        <v>35390.24195393817</v>
      </c>
      <c r="O2503">
        <v>382.6860582567642</v>
      </c>
      <c r="P2503">
        <v>12.98784835309988</v>
      </c>
      <c r="Q2503">
        <v>9.814969640853374</v>
      </c>
      <c r="R2503" s="2">
        <v>6939.64971587422</v>
      </c>
      <c r="S2503" s="2">
        <v>3711.25428179536</v>
      </c>
      <c r="T2503" s="2">
        <v>539.9965703917728</v>
      </c>
      <c r="U2503" t="s">
        <v>67</v>
      </c>
    </row>
    <row r="2504" spans="1:21">
      <c r="A2504" s="5">
        <v>44144</v>
      </c>
      <c r="B2504" s="2">
        <v>10701.55611931602</v>
      </c>
      <c r="C2504" t="s">
        <v>24</v>
      </c>
      <c r="D2504" t="s">
        <v>24</v>
      </c>
      <c r="F2504" s="3">
        <v>0.07015561193160202</v>
      </c>
      <c r="G2504" s="2">
        <v>17.02732467651367</v>
      </c>
      <c r="H2504">
        <v>499362.7612502148</v>
      </c>
      <c r="I2504" s="2">
        <v>279.9093017578125</v>
      </c>
      <c r="J2504">
        <v>60037.93417558953</v>
      </c>
      <c r="K2504" s="2">
        <v>56.0385627746582</v>
      </c>
      <c r="L2504">
        <v>30135.74670844183</v>
      </c>
      <c r="M2504" s="2">
        <v>302.8388977050781</v>
      </c>
      <c r="N2504">
        <v>35831.31693767837</v>
      </c>
      <c r="O2504">
        <v>382.6860582567642</v>
      </c>
      <c r="P2504">
        <v>12.98784835309988</v>
      </c>
      <c r="Q2504">
        <v>9.814969640853374</v>
      </c>
      <c r="R2504" s="2">
        <v>6516.119763113149</v>
      </c>
      <c r="S2504" s="2">
        <v>3635.419563852543</v>
      </c>
      <c r="T2504" s="2">
        <v>550.0167923503262</v>
      </c>
      <c r="U2504" t="s">
        <v>67</v>
      </c>
    </row>
    <row r="2505" spans="1:21">
      <c r="A2505" s="5">
        <v>44145</v>
      </c>
      <c r="B2505" s="2">
        <v>10292.77716673042</v>
      </c>
      <c r="C2505" t="s">
        <v>25</v>
      </c>
      <c r="D2505" t="s">
        <v>25</v>
      </c>
      <c r="F2505" s="3">
        <v>0.02927771667304158</v>
      </c>
      <c r="G2505" s="2">
        <v>16.10864448547363</v>
      </c>
      <c r="H2505">
        <v>472420.4972352223</v>
      </c>
      <c r="I2505" s="2">
        <v>274.894775390625</v>
      </c>
      <c r="J2505">
        <v>58962.36504635977</v>
      </c>
      <c r="K2505" s="2">
        <v>56.84498977661133</v>
      </c>
      <c r="L2505">
        <v>30569.41735712409</v>
      </c>
      <c r="M2505" s="2">
        <v>302.4483947753906</v>
      </c>
      <c r="N2505">
        <v>35785.11338078803</v>
      </c>
      <c r="O2505">
        <v>382.6860582567642</v>
      </c>
      <c r="P2505">
        <v>12.98784835309988</v>
      </c>
      <c r="Q2505">
        <v>9.814969640853374</v>
      </c>
      <c r="R2505" s="2">
        <v>6164.553662005465</v>
      </c>
      <c r="S2505" s="2">
        <v>3570.29165583289</v>
      </c>
      <c r="T2505" s="2">
        <v>557.9318488920605</v>
      </c>
      <c r="U2505" t="s">
        <v>67</v>
      </c>
    </row>
    <row r="2506" spans="1:21">
      <c r="A2506" s="5">
        <v>44146</v>
      </c>
      <c r="B2506" s="2">
        <v>10789.11101157049</v>
      </c>
      <c r="C2506" t="s">
        <v>24</v>
      </c>
      <c r="D2506" t="s">
        <v>24</v>
      </c>
      <c r="F2506" s="3">
        <v>0.07891110115704913</v>
      </c>
      <c r="G2506" s="2">
        <v>17.1914176940918</v>
      </c>
      <c r="H2506">
        <v>504175.1404064493</v>
      </c>
      <c r="I2506" s="2">
        <v>281.0440979003906</v>
      </c>
      <c r="J2506">
        <v>60281.33736256103</v>
      </c>
      <c r="K2506" s="2">
        <v>57.05947494506836</v>
      </c>
      <c r="L2506">
        <v>30684.76062057162</v>
      </c>
      <c r="M2506" s="2">
        <v>304.5773620605469</v>
      </c>
      <c r="N2506">
        <v>36037.00870243416</v>
      </c>
      <c r="O2506">
        <v>382.6860582567642</v>
      </c>
      <c r="P2506">
        <v>12.98784835309988</v>
      </c>
      <c r="Q2506">
        <v>9.814969640853374</v>
      </c>
      <c r="R2506" s="2">
        <v>6578.915873197579</v>
      </c>
      <c r="S2506" s="2">
        <v>3650.15812406403</v>
      </c>
      <c r="T2506" s="2">
        <v>560.0370143088796</v>
      </c>
      <c r="U2506" t="s">
        <v>67</v>
      </c>
    </row>
    <row r="2507" spans="1:21">
      <c r="A2507" s="5">
        <v>44147</v>
      </c>
      <c r="B2507" s="2">
        <v>10666.71297255433</v>
      </c>
      <c r="C2507" t="s">
        <v>24</v>
      </c>
      <c r="D2507" t="s">
        <v>24</v>
      </c>
      <c r="F2507" s="3">
        <v>0.06667129725543264</v>
      </c>
      <c r="G2507" s="2">
        <v>16.93988800048828</v>
      </c>
      <c r="H2507">
        <v>496798.4934745022</v>
      </c>
      <c r="I2507" s="2">
        <v>279.7250671386719</v>
      </c>
      <c r="J2507">
        <v>59998.41756836223</v>
      </c>
      <c r="K2507" s="2">
        <v>56.14151382446289</v>
      </c>
      <c r="L2507">
        <v>30191.110490214</v>
      </c>
      <c r="M2507" s="2">
        <v>301.7604370117188</v>
      </c>
      <c r="N2507">
        <v>35703.71553904225</v>
      </c>
      <c r="O2507">
        <v>382.6860582567642</v>
      </c>
      <c r="P2507">
        <v>12.98784835309988</v>
      </c>
      <c r="Q2507">
        <v>9.814969640853374</v>
      </c>
      <c r="R2507" s="2">
        <v>6482.658966217919</v>
      </c>
      <c r="S2507" s="2">
        <v>3633.026752557753</v>
      </c>
      <c r="T2507" s="2">
        <v>551.0272537786533</v>
      </c>
      <c r="U2507" t="s">
        <v>67</v>
      </c>
    </row>
    <row r="2508" spans="1:21">
      <c r="A2508" s="5">
        <v>44148</v>
      </c>
      <c r="B2508" s="2">
        <v>10874.10897180083</v>
      </c>
      <c r="C2508" t="s">
        <v>24</v>
      </c>
      <c r="D2508" t="s">
        <v>24</v>
      </c>
      <c r="F2508" s="3">
        <v>0.08741089718008266</v>
      </c>
      <c r="G2508" s="2">
        <v>17.38425445556641</v>
      </c>
      <c r="H2508">
        <v>509830.4914090254</v>
      </c>
      <c r="I2508" s="2">
        <v>282.1788940429688</v>
      </c>
      <c r="J2508">
        <v>60524.74054953253</v>
      </c>
      <c r="K2508" s="2">
        <v>56.69915390014648</v>
      </c>
      <c r="L2508">
        <v>30490.99148721338</v>
      </c>
      <c r="M2508" s="2">
        <v>305.8601989746094</v>
      </c>
      <c r="N2508">
        <v>36188.79150310956</v>
      </c>
      <c r="O2508">
        <v>382.6860582567642</v>
      </c>
      <c r="P2508">
        <v>12.98784835309988</v>
      </c>
      <c r="Q2508">
        <v>9.814969640853374</v>
      </c>
      <c r="R2508" s="2">
        <v>6652.711813333298</v>
      </c>
      <c r="S2508" s="2">
        <v>3664.896684275517</v>
      </c>
      <c r="T2508" s="2">
        <v>556.5004741920109</v>
      </c>
      <c r="U2508" t="s">
        <v>67</v>
      </c>
    </row>
    <row r="2509" spans="1:21">
      <c r="A2509" s="5">
        <v>44151</v>
      </c>
      <c r="B2509" s="2">
        <v>11061.44166827776</v>
      </c>
      <c r="C2509" t="s">
        <v>23</v>
      </c>
      <c r="D2509" t="s">
        <v>23</v>
      </c>
      <c r="F2509" s="3">
        <v>0.1061441668277758</v>
      </c>
      <c r="G2509" s="2">
        <v>17.78430938720703</v>
      </c>
      <c r="H2509">
        <v>521562.9590227652</v>
      </c>
      <c r="I2509" s="2">
        <v>284.380615234375</v>
      </c>
      <c r="J2509">
        <v>60996.98920698165</v>
      </c>
      <c r="K2509" s="2">
        <v>57.27395248413086</v>
      </c>
      <c r="L2509">
        <v>30800.09978117479</v>
      </c>
      <c r="M2509" s="2">
        <v>309.5694885253906</v>
      </c>
      <c r="N2509">
        <v>36627.66752106778</v>
      </c>
      <c r="O2509">
        <v>382.6860582567642</v>
      </c>
      <c r="P2509">
        <v>12.98784835309988</v>
      </c>
      <c r="Q2509">
        <v>9.814969640853374</v>
      </c>
      <c r="R2509" s="2">
        <v>6805.807258209028</v>
      </c>
      <c r="S2509" s="2">
        <v>3693.492305225308</v>
      </c>
      <c r="T2509" s="2">
        <v>562.142104843423</v>
      </c>
      <c r="U2509" t="s">
        <v>67</v>
      </c>
    </row>
    <row r="2510" spans="1:21">
      <c r="A2510" s="5">
        <v>44152</v>
      </c>
      <c r="B2510" s="2">
        <v>10975.89747840671</v>
      </c>
      <c r="C2510" t="s">
        <v>24</v>
      </c>
      <c r="D2510" t="s">
        <v>24</v>
      </c>
      <c r="F2510" s="3">
        <v>0.09758974784067109</v>
      </c>
      <c r="G2510" s="2">
        <v>17.62021255493164</v>
      </c>
      <c r="H2510">
        <v>516750.4679923639</v>
      </c>
      <c r="I2510" s="2">
        <v>283.4785461425781</v>
      </c>
      <c r="J2510">
        <v>60803.50380147699</v>
      </c>
      <c r="K2510" s="2">
        <v>56.15008926391602</v>
      </c>
      <c r="L2510">
        <v>30195.72208727283</v>
      </c>
      <c r="M2510" s="2">
        <v>308.0263061523438</v>
      </c>
      <c r="N2510">
        <v>36445.08114553841</v>
      </c>
      <c r="O2510">
        <v>382.6860582567642</v>
      </c>
      <c r="P2510">
        <v>12.98784835309988</v>
      </c>
      <c r="Q2510">
        <v>9.814969640853374</v>
      </c>
      <c r="R2510" s="2">
        <v>6743.009688293138</v>
      </c>
      <c r="S2510" s="2">
        <v>3681.776368657032</v>
      </c>
      <c r="T2510" s="2">
        <v>551.1114214565426</v>
      </c>
      <c r="U2510" t="s">
        <v>67</v>
      </c>
    </row>
    <row r="2511" spans="1:21">
      <c r="A2511" s="5">
        <v>44153</v>
      </c>
      <c r="B2511" s="2">
        <v>10781.607516546</v>
      </c>
      <c r="C2511" t="s">
        <v>24</v>
      </c>
      <c r="D2511" t="s">
        <v>24</v>
      </c>
      <c r="F2511" s="3">
        <v>0.07816075165459946</v>
      </c>
      <c r="G2511" s="2">
        <v>17.21177673339844</v>
      </c>
      <c r="H2511">
        <v>504772.2128343093</v>
      </c>
      <c r="I2511" s="2">
        <v>281.3835754394531</v>
      </c>
      <c r="J2511">
        <v>60354.15212797372</v>
      </c>
      <c r="K2511" s="2">
        <v>55.05195999145508</v>
      </c>
      <c r="L2511">
        <v>29605.18328739173</v>
      </c>
      <c r="M2511" s="2">
        <v>304.2891235351562</v>
      </c>
      <c r="N2511">
        <v>36002.90487351659</v>
      </c>
      <c r="O2511">
        <v>382.6860582567642</v>
      </c>
      <c r="P2511">
        <v>12.98784835309988</v>
      </c>
      <c r="Q2511">
        <v>9.814969640853374</v>
      </c>
      <c r="R2511" s="2">
        <v>6586.706993699732</v>
      </c>
      <c r="S2511" s="2">
        <v>3654.567206860657</v>
      </c>
      <c r="T2511" s="2">
        <v>540.3333159856062</v>
      </c>
      <c r="U2511" t="s">
        <v>67</v>
      </c>
    </row>
    <row r="2512" spans="1:21">
      <c r="A2512" s="5">
        <v>44154</v>
      </c>
      <c r="B2512" s="2">
        <v>10967.99298188812</v>
      </c>
      <c r="C2512" t="s">
        <v>24</v>
      </c>
      <c r="D2512" t="s">
        <v>24</v>
      </c>
      <c r="F2512" s="3">
        <v>0.09679929818881172</v>
      </c>
      <c r="G2512" s="2">
        <v>17.63817977905273</v>
      </c>
      <c r="H2512">
        <v>517277.3953176816</v>
      </c>
      <c r="I2512" s="2">
        <v>283.5853271484375</v>
      </c>
      <c r="J2512">
        <v>60826.40733115868</v>
      </c>
      <c r="K2512" s="2">
        <v>54.50289535522461</v>
      </c>
      <c r="L2512">
        <v>29309.91388745118</v>
      </c>
      <c r="M2512" s="2">
        <v>305.5627136230469</v>
      </c>
      <c r="N2512">
        <v>36153.59360747287</v>
      </c>
      <c r="O2512">
        <v>382.6860582567642</v>
      </c>
      <c r="P2512">
        <v>12.98784835309988</v>
      </c>
      <c r="Q2512">
        <v>9.814969640853374</v>
      </c>
      <c r="R2512" s="2">
        <v>6749.885494469854</v>
      </c>
      <c r="S2512" s="2">
        <v>3683.163224168125</v>
      </c>
      <c r="T2512" s="2">
        <v>534.9442632501379</v>
      </c>
      <c r="U2512" t="s">
        <v>67</v>
      </c>
    </row>
    <row r="2513" spans="1:21">
      <c r="A2513" s="5">
        <v>44155</v>
      </c>
      <c r="B2513" s="2">
        <v>10805.83244910634</v>
      </c>
      <c r="C2513" t="s">
        <v>24</v>
      </c>
      <c r="D2513" t="s">
        <v>24</v>
      </c>
      <c r="F2513" s="3">
        <v>0.08058324491063384</v>
      </c>
      <c r="G2513" s="2">
        <v>17.28005027770996</v>
      </c>
      <c r="H2513">
        <v>506774.480733433</v>
      </c>
      <c r="I2513" s="2">
        <v>281.6455383300781</v>
      </c>
      <c r="J2513">
        <v>60410.34072436913</v>
      </c>
      <c r="K2513" s="2">
        <v>54.5114860534668</v>
      </c>
      <c r="L2513">
        <v>29314.53369019874</v>
      </c>
      <c r="M2513" s="2">
        <v>303.5175170898438</v>
      </c>
      <c r="N2513">
        <v>35911.60988036128</v>
      </c>
      <c r="O2513">
        <v>382.6860582567642</v>
      </c>
      <c r="P2513">
        <v>12.98784835309988</v>
      </c>
      <c r="Q2513">
        <v>9.814969640853374</v>
      </c>
      <c r="R2513" s="2">
        <v>6612.834327255528</v>
      </c>
      <c r="S2513" s="2">
        <v>3657.969541158234</v>
      </c>
      <c r="T2513" s="2">
        <v>535.0285806925787</v>
      </c>
      <c r="U2513" t="s">
        <v>67</v>
      </c>
    </row>
    <row r="2514" spans="1:21">
      <c r="A2514" s="5">
        <v>44158</v>
      </c>
      <c r="B2514" s="2">
        <v>10807.41736060349</v>
      </c>
      <c r="C2514" t="s">
        <v>24</v>
      </c>
      <c r="D2514" t="s">
        <v>24</v>
      </c>
      <c r="F2514" s="3">
        <v>0.08074173606034929</v>
      </c>
      <c r="G2514" s="2">
        <v>17.28364562988281</v>
      </c>
      <c r="H2514">
        <v>506879.92213558</v>
      </c>
      <c r="I2514" s="2">
        <v>281.6551513671875</v>
      </c>
      <c r="J2514">
        <v>60412.40263115671</v>
      </c>
      <c r="K2514" s="2">
        <v>54.52006149291992</v>
      </c>
      <c r="L2514">
        <v>29319.14528725757</v>
      </c>
      <c r="M2514" s="2">
        <v>305.3117065429688</v>
      </c>
      <c r="N2514">
        <v>36123.89493168177</v>
      </c>
      <c r="O2514">
        <v>382.6860582567642</v>
      </c>
      <c r="P2514">
        <v>12.98784835309988</v>
      </c>
      <c r="Q2514">
        <v>9.814969640853374</v>
      </c>
      <c r="R2514" s="2">
        <v>6614.210218406602</v>
      </c>
      <c r="S2514" s="2">
        <v>3658.094393826424</v>
      </c>
      <c r="T2514" s="2">
        <v>535.1127483704681</v>
      </c>
      <c r="U2514" t="s">
        <v>67</v>
      </c>
    </row>
    <row r="2515" spans="1:21">
      <c r="A2515" s="5">
        <v>44159</v>
      </c>
      <c r="B2515" s="2">
        <v>11134.97536063871</v>
      </c>
      <c r="C2515" t="s">
        <v>23</v>
      </c>
      <c r="D2515" t="s">
        <v>23</v>
      </c>
      <c r="F2515" s="3">
        <v>0.1134975360638708</v>
      </c>
      <c r="G2515" s="2">
        <v>17.99032211303711</v>
      </c>
      <c r="H2515">
        <v>527604.7233972409</v>
      </c>
      <c r="I2515" s="2">
        <v>285.6124572753906</v>
      </c>
      <c r="J2515">
        <v>61261.20783390392</v>
      </c>
      <c r="K2515" s="2">
        <v>55.10344314575195</v>
      </c>
      <c r="L2515">
        <v>29632.86928112218</v>
      </c>
      <c r="M2515" s="2">
        <v>310.2573852539062</v>
      </c>
      <c r="N2515">
        <v>36709.05814125105</v>
      </c>
      <c r="O2515">
        <v>382.6860582567642</v>
      </c>
      <c r="P2515">
        <v>12.98784835309988</v>
      </c>
      <c r="Q2515">
        <v>9.814969640853374</v>
      </c>
      <c r="R2515" s="2">
        <v>6884.645456207671</v>
      </c>
      <c r="S2515" s="2">
        <v>3709.491282848992</v>
      </c>
      <c r="T2515" s="2">
        <v>540.8386215820453</v>
      </c>
      <c r="U2515" t="s">
        <v>67</v>
      </c>
    </row>
    <row r="2516" spans="1:21">
      <c r="A2516" s="5">
        <v>44160</v>
      </c>
      <c r="B2516" s="2">
        <v>11288.92548605179</v>
      </c>
      <c r="C2516" t="s">
        <v>23</v>
      </c>
      <c r="D2516" t="s">
        <v>23</v>
      </c>
      <c r="F2516" s="3">
        <v>0.1288925486051786</v>
      </c>
      <c r="G2516" s="2">
        <v>18.32928657531738</v>
      </c>
      <c r="H2516">
        <v>537545.5821678172</v>
      </c>
      <c r="I2516" s="2">
        <v>287.3680725097656</v>
      </c>
      <c r="J2516">
        <v>61637.77092493784</v>
      </c>
      <c r="K2516" s="2">
        <v>55.24929046630859</v>
      </c>
      <c r="L2516">
        <v>29711.30130529942</v>
      </c>
      <c r="M2516" s="2">
        <v>309.7460021972656</v>
      </c>
      <c r="N2516">
        <v>36648.55227982471</v>
      </c>
      <c r="O2516">
        <v>382.6860582567642</v>
      </c>
      <c r="P2516">
        <v>12.98784835309988</v>
      </c>
      <c r="Q2516">
        <v>9.814969640853374</v>
      </c>
      <c r="R2516" s="2">
        <v>7014.362430166833</v>
      </c>
      <c r="S2516" s="2">
        <v>3732.292947279446</v>
      </c>
      <c r="T2516" s="2">
        <v>542.2701086055085</v>
      </c>
      <c r="U2516" t="s">
        <v>67</v>
      </c>
    </row>
    <row r="2517" spans="1:21">
      <c r="A2517" s="5">
        <v>44162</v>
      </c>
      <c r="B2517" s="2">
        <v>11509.52417686128</v>
      </c>
      <c r="C2517" t="s">
        <v>22</v>
      </c>
      <c r="D2517" t="s">
        <v>22</v>
      </c>
      <c r="F2517" s="3">
        <v>0.1509524176861279</v>
      </c>
      <c r="G2517" s="2">
        <v>18.82995223999023</v>
      </c>
      <c r="H2517">
        <v>552228.6749920858</v>
      </c>
      <c r="I2517" s="2">
        <v>290.0159301757812</v>
      </c>
      <c r="J2517">
        <v>62205.711694538</v>
      </c>
      <c r="K2517" s="2">
        <v>54.70022583007812</v>
      </c>
      <c r="L2517">
        <v>29416.03190535887</v>
      </c>
      <c r="M2517" s="2">
        <v>310.6292724609375</v>
      </c>
      <c r="N2517">
        <v>36753.05912157816</v>
      </c>
      <c r="O2517">
        <v>382.6860582567642</v>
      </c>
      <c r="P2517">
        <v>12.98784835309988</v>
      </c>
      <c r="Q2517">
        <v>9.814969640853374</v>
      </c>
      <c r="R2517" s="2">
        <v>7205.960199884989</v>
      </c>
      <c r="S2517" s="2">
        <v>3766.68292110625</v>
      </c>
      <c r="T2517" s="2">
        <v>536.8810558700403</v>
      </c>
      <c r="U2517" t="s">
        <v>67</v>
      </c>
    </row>
    <row r="2518" spans="1:21">
      <c r="A2518" s="5">
        <v>44165</v>
      </c>
      <c r="B2518" s="2">
        <v>11546.58647813327</v>
      </c>
      <c r="C2518" t="s">
        <v>22</v>
      </c>
      <c r="D2518" t="s">
        <v>22</v>
      </c>
      <c r="F2518" s="3">
        <v>0.1546586478133274</v>
      </c>
      <c r="G2518" s="2">
        <v>18.92696571350098</v>
      </c>
      <c r="H2518">
        <v>555073.8028633844</v>
      </c>
      <c r="I2518" s="2">
        <v>290.6075134277344</v>
      </c>
      <c r="J2518">
        <v>62332.60078367186</v>
      </c>
      <c r="K2518" s="2">
        <v>53.91094207763672</v>
      </c>
      <c r="L2518">
        <v>28991.58034794992</v>
      </c>
      <c r="M2518" s="2">
        <v>309.2347717285156</v>
      </c>
      <c r="N2518">
        <v>36588.06447230463</v>
      </c>
      <c r="O2518">
        <v>382.6860582567642</v>
      </c>
      <c r="P2518">
        <v>12.98784835309988</v>
      </c>
      <c r="Q2518">
        <v>9.814969640853374</v>
      </c>
      <c r="R2518" s="2">
        <v>7243.085903660613</v>
      </c>
      <c r="S2518" s="2">
        <v>3774.366314670851</v>
      </c>
      <c r="T2518" s="2">
        <v>529.1342598018091</v>
      </c>
      <c r="U2518" t="s">
        <v>67</v>
      </c>
    </row>
    <row r="2519" spans="1:21">
      <c r="A2519" s="5">
        <v>44166</v>
      </c>
      <c r="B2519" s="2">
        <v>11883.30985435089</v>
      </c>
      <c r="C2519" t="s">
        <v>22</v>
      </c>
      <c r="D2519" t="s">
        <v>22</v>
      </c>
      <c r="F2519" s="3">
        <v>0.188330985435089</v>
      </c>
      <c r="G2519" s="2">
        <v>19.67077445983887</v>
      </c>
      <c r="H2519">
        <v>576887.587264035</v>
      </c>
      <c r="I2519" s="2">
        <v>294.3320007324219</v>
      </c>
      <c r="J2519">
        <v>63131.46856774473</v>
      </c>
      <c r="K2519" s="2">
        <v>54.28843307495117</v>
      </c>
      <c r="L2519">
        <v>29194.58293253673</v>
      </c>
      <c r="M2519" s="2">
        <v>312.6372680664062</v>
      </c>
      <c r="N2519">
        <v>36990.64130634455</v>
      </c>
      <c r="O2519">
        <v>382.6860582567642</v>
      </c>
      <c r="P2519">
        <v>12.98784835309988</v>
      </c>
      <c r="Q2519">
        <v>9.814969640853374</v>
      </c>
      <c r="R2519" s="2">
        <v>7527.731140893566</v>
      </c>
      <c r="S2519" s="2">
        <v>3822.739390977178</v>
      </c>
      <c r="T2519" s="2">
        <v>532.8393224801459</v>
      </c>
      <c r="U2519" t="s">
        <v>67</v>
      </c>
    </row>
    <row r="2520" spans="1:21">
      <c r="A2520" s="5">
        <v>44167</v>
      </c>
      <c r="B2520" s="2">
        <v>11922.01347544108</v>
      </c>
      <c r="C2520" t="s">
        <v>22</v>
      </c>
      <c r="D2520" t="s">
        <v>22</v>
      </c>
      <c r="F2520" s="3">
        <v>0.1922013475441082</v>
      </c>
      <c r="G2520" s="2">
        <v>19.74983024597168</v>
      </c>
      <c r="H2520">
        <v>579206.0674954328</v>
      </c>
      <c r="I2520" s="2">
        <v>294.7103271484375</v>
      </c>
      <c r="J2520">
        <v>63212.61605487356</v>
      </c>
      <c r="K2520" s="2">
        <v>54.64874267578125</v>
      </c>
      <c r="L2520">
        <v>29388.34591162842</v>
      </c>
      <c r="M2520" s="2">
        <v>313.2974243164062</v>
      </c>
      <c r="N2520">
        <v>37068.74972637048</v>
      </c>
      <c r="O2520">
        <v>382.6860582567642</v>
      </c>
      <c r="P2520">
        <v>12.98784835309988</v>
      </c>
      <c r="Q2520">
        <v>9.814969640853374</v>
      </c>
      <c r="R2520" s="2">
        <v>7557.984688071121</v>
      </c>
      <c r="S2520" s="2">
        <v>3827.653037096361</v>
      </c>
      <c r="T2520" s="2">
        <v>536.3757502736012</v>
      </c>
      <c r="U2520" t="s">
        <v>67</v>
      </c>
    </row>
    <row r="2521" spans="1:21">
      <c r="A2521" s="5">
        <v>44168</v>
      </c>
      <c r="B2521" s="2">
        <v>11952.58285222736</v>
      </c>
      <c r="C2521" t="s">
        <v>22</v>
      </c>
      <c r="D2521" t="s">
        <v>22</v>
      </c>
      <c r="F2521" s="3">
        <v>0.1952582852227356</v>
      </c>
      <c r="G2521" s="2">
        <v>19.830078125</v>
      </c>
      <c r="H2521">
        <v>581559.5084039349</v>
      </c>
      <c r="I2521" s="2">
        <v>295.1274108886719</v>
      </c>
      <c r="J2521">
        <v>63302.07662651104</v>
      </c>
      <c r="K2521" s="2">
        <v>54.08252716064453</v>
      </c>
      <c r="L2521">
        <v>29083.85331757021</v>
      </c>
      <c r="M2521" s="2">
        <v>313.2043151855469</v>
      </c>
      <c r="N2521">
        <v>37057.73323277308</v>
      </c>
      <c r="O2521">
        <v>382.6860582567642</v>
      </c>
      <c r="P2521">
        <v>12.98784835309988</v>
      </c>
      <c r="Q2521">
        <v>9.814969640853374</v>
      </c>
      <c r="R2521" s="2">
        <v>7588.694432579935</v>
      </c>
      <c r="S2521" s="2">
        <v>3833.070057465069</v>
      </c>
      <c r="T2521" s="2">
        <v>530.8183621823541</v>
      </c>
      <c r="U2521" t="s">
        <v>67</v>
      </c>
    </row>
    <row r="2522" spans="1:21">
      <c r="A2522" s="5">
        <v>44169</v>
      </c>
      <c r="B2522" s="2">
        <v>12055.94553181038</v>
      </c>
      <c r="C2522" t="s">
        <v>21</v>
      </c>
      <c r="D2522" t="s">
        <v>21</v>
      </c>
      <c r="F2522" s="3">
        <v>0.2055945531810384</v>
      </c>
      <c r="G2522" s="2">
        <v>20.07322120666504</v>
      </c>
      <c r="H2522">
        <v>588690.1999803171</v>
      </c>
      <c r="I2522" s="2">
        <v>296.330078125</v>
      </c>
      <c r="J2522">
        <v>63560.03752997641</v>
      </c>
      <c r="K2522" s="2">
        <v>53.54204177856445</v>
      </c>
      <c r="L2522">
        <v>28793.19756611067</v>
      </c>
      <c r="M2522" s="2">
        <v>315.9002685546875</v>
      </c>
      <c r="N2522">
        <v>37376.71325928524</v>
      </c>
      <c r="O2522">
        <v>382.6860582567642</v>
      </c>
      <c r="P2522">
        <v>12.98784835309988</v>
      </c>
      <c r="Q2522">
        <v>9.814969640853374</v>
      </c>
      <c r="R2522" s="2">
        <v>7681.741900094731</v>
      </c>
      <c r="S2522" s="2">
        <v>3848.69011714974</v>
      </c>
      <c r="T2522" s="2">
        <v>525.5135145659131</v>
      </c>
      <c r="U2522" t="s">
        <v>67</v>
      </c>
    </row>
    <row r="2523" spans="1:21">
      <c r="A2523" s="5">
        <v>44172</v>
      </c>
      <c r="B2523" s="2">
        <v>12210.86143995578</v>
      </c>
      <c r="C2523" t="s">
        <v>21</v>
      </c>
      <c r="D2523" t="s">
        <v>21</v>
      </c>
      <c r="F2523" s="3">
        <v>0.2210861439955782</v>
      </c>
      <c r="G2523" s="2">
        <v>20.41338348388672</v>
      </c>
      <c r="H2523">
        <v>598666.187239248</v>
      </c>
      <c r="I2523" s="2">
        <v>298.008056640625</v>
      </c>
      <c r="J2523">
        <v>63919.94826904971</v>
      </c>
      <c r="K2523" s="2">
        <v>53.84231948852539</v>
      </c>
      <c r="L2523">
        <v>28954.67731436835</v>
      </c>
      <c r="M2523" s="2">
        <v>315.3145751953125</v>
      </c>
      <c r="N2523">
        <v>37307.41514551223</v>
      </c>
      <c r="O2523">
        <v>382.6860582567642</v>
      </c>
      <c r="P2523">
        <v>12.98784835309988</v>
      </c>
      <c r="Q2523">
        <v>9.814969640853374</v>
      </c>
      <c r="R2523" s="2">
        <v>7811.91726113234</v>
      </c>
      <c r="S2523" s="2">
        <v>3870.483447650437</v>
      </c>
      <c r="T2523" s="2">
        <v>528.4607311730047</v>
      </c>
      <c r="U2523" t="s">
        <v>67</v>
      </c>
    </row>
    <row r="2524" spans="1:21">
      <c r="A2524" s="5">
        <v>44173</v>
      </c>
      <c r="B2524" s="2">
        <v>12293.86821391787</v>
      </c>
      <c r="C2524" t="s">
        <v>21</v>
      </c>
      <c r="D2524" t="s">
        <v>21</v>
      </c>
      <c r="F2524" s="3">
        <v>0.2293868213917867</v>
      </c>
      <c r="G2524" s="2">
        <v>20.60023498535156</v>
      </c>
      <c r="H2524">
        <v>604146.0076742183</v>
      </c>
      <c r="I2524" s="2">
        <v>299.0167846679688</v>
      </c>
      <c r="J2524">
        <v>64136.31102129271</v>
      </c>
      <c r="K2524" s="2">
        <v>53.67931365966797</v>
      </c>
      <c r="L2524">
        <v>28867.01799322907</v>
      </c>
      <c r="M2524" s="2">
        <v>316.2257385253906</v>
      </c>
      <c r="N2524">
        <v>37415.22224132927</v>
      </c>
      <c r="O2524">
        <v>382.6860582567642</v>
      </c>
      <c r="P2524">
        <v>12.98784835309988</v>
      </c>
      <c r="Q2524">
        <v>9.814969640853374</v>
      </c>
      <c r="R2524" s="2">
        <v>7883.42272570728</v>
      </c>
      <c r="S2524" s="2">
        <v>3883.584654299099</v>
      </c>
      <c r="T2524" s="2">
        <v>526.8608339114869</v>
      </c>
      <c r="U2524" t="s">
        <v>67</v>
      </c>
    </row>
    <row r="2525" spans="1:21">
      <c r="A2525" s="5">
        <v>44174</v>
      </c>
      <c r="B2525" s="2">
        <v>11676.97720691016</v>
      </c>
      <c r="C2525" t="s">
        <v>22</v>
      </c>
      <c r="D2525" t="s">
        <v>22</v>
      </c>
      <c r="F2525" s="3">
        <v>0.1676977206910157</v>
      </c>
      <c r="G2525" s="2">
        <v>19.22041893005371</v>
      </c>
      <c r="H2525">
        <v>563679.9468877394</v>
      </c>
      <c r="I2525" s="2">
        <v>292.2467346191406</v>
      </c>
      <c r="J2525">
        <v>62684.19843823653</v>
      </c>
      <c r="K2525" s="2">
        <v>53.58494186401367</v>
      </c>
      <c r="L2525">
        <v>28816.26785993792</v>
      </c>
      <c r="M2525" s="2">
        <v>313.418212890625</v>
      </c>
      <c r="N2525">
        <v>37083.04119856273</v>
      </c>
      <c r="O2525">
        <v>382.6860582567642</v>
      </c>
      <c r="P2525">
        <v>12.98784835309988</v>
      </c>
      <c r="Q2525">
        <v>9.814969640853374</v>
      </c>
      <c r="R2525" s="2">
        <v>7355.386358385947</v>
      </c>
      <c r="S2525" s="2">
        <v>3795.656270922023</v>
      </c>
      <c r="T2525" s="2">
        <v>525.9345776021871</v>
      </c>
      <c r="U2525" t="s">
        <v>67</v>
      </c>
    </row>
    <row r="2526" spans="1:21">
      <c r="A2526" s="5">
        <v>44175</v>
      </c>
      <c r="B2526" s="2">
        <v>11779.82213104674</v>
      </c>
      <c r="C2526" t="s">
        <v>22</v>
      </c>
      <c r="D2526" t="s">
        <v>22</v>
      </c>
      <c r="F2526" s="3">
        <v>0.1779822131046735</v>
      </c>
      <c r="G2526" s="2">
        <v>19.45637702941895</v>
      </c>
      <c r="H2526">
        <v>570599.9234710778</v>
      </c>
      <c r="I2526" s="2">
        <v>293.4202575683594</v>
      </c>
      <c r="J2526">
        <v>62935.90816398083</v>
      </c>
      <c r="K2526" s="2">
        <v>53.3104133605957</v>
      </c>
      <c r="L2526">
        <v>28668.63521138982</v>
      </c>
      <c r="M2526" s="2">
        <v>313.2695007324219</v>
      </c>
      <c r="N2526">
        <v>37065.44586152564</v>
      </c>
      <c r="O2526">
        <v>382.6860582567642</v>
      </c>
      <c r="P2526">
        <v>12.98784835309988</v>
      </c>
      <c r="Q2526">
        <v>9.814969640853374</v>
      </c>
      <c r="R2526" s="2">
        <v>7445.684233345787</v>
      </c>
      <c r="S2526" s="2">
        <v>3810.897809025359</v>
      </c>
      <c r="T2526" s="2">
        <v>523.2400886755909</v>
      </c>
      <c r="U2526" t="s">
        <v>67</v>
      </c>
    </row>
    <row r="2527" spans="1:21">
      <c r="A2527" s="5">
        <v>44176</v>
      </c>
      <c r="B2527" s="2">
        <v>11719.96983367236</v>
      </c>
      <c r="C2527" t="s">
        <v>22</v>
      </c>
      <c r="D2527" t="s">
        <v>22</v>
      </c>
      <c r="F2527" s="3">
        <v>0.1719969833672361</v>
      </c>
      <c r="G2527" s="2">
        <v>19.3198299407959</v>
      </c>
      <c r="H2527">
        <v>566595.3876728303</v>
      </c>
      <c r="I2527" s="2">
        <v>292.7704467773438</v>
      </c>
      <c r="J2527">
        <v>62796.52981087651</v>
      </c>
      <c r="K2527" s="2">
        <v>53.39620208740234</v>
      </c>
      <c r="L2527">
        <v>28714.76964477779</v>
      </c>
      <c r="M2527" s="2">
        <v>312.86962890625</v>
      </c>
      <c r="N2527">
        <v>37018.13379479118</v>
      </c>
      <c r="O2527">
        <v>382.6860582567642</v>
      </c>
      <c r="P2527">
        <v>12.98784835309988</v>
      </c>
      <c r="Q2527">
        <v>9.814969640853374</v>
      </c>
      <c r="R2527" s="2">
        <v>7393.429566234196</v>
      </c>
      <c r="S2527" s="2">
        <v>3802.45816501344</v>
      </c>
      <c r="T2527" s="2">
        <v>524.0821024247256</v>
      </c>
      <c r="U2527" t="s">
        <v>67</v>
      </c>
    </row>
    <row r="2528" spans="1:21">
      <c r="A2528" s="5">
        <v>44179</v>
      </c>
      <c r="B2528" s="2">
        <v>11902.54287782326</v>
      </c>
      <c r="C2528" t="s">
        <v>22</v>
      </c>
      <c r="D2528" t="s">
        <v>22</v>
      </c>
      <c r="F2528" s="3">
        <v>0.1902542877823259</v>
      </c>
      <c r="G2528" s="2">
        <v>19.73186111450195</v>
      </c>
      <c r="H2528">
        <v>578679.0842330317</v>
      </c>
      <c r="I2528" s="2">
        <v>294.8946533203125</v>
      </c>
      <c r="J2528">
        <v>63252.15229930836</v>
      </c>
      <c r="K2528" s="2">
        <v>53.12168121337891</v>
      </c>
      <c r="L2528">
        <v>28567.14109907405</v>
      </c>
      <c r="M2528" s="2">
        <v>311.4380798339844</v>
      </c>
      <c r="N2528">
        <v>36848.75565707869</v>
      </c>
      <c r="O2528">
        <v>382.6860582567642</v>
      </c>
      <c r="P2528">
        <v>12.98784835309988</v>
      </c>
      <c r="Q2528">
        <v>9.814969640853374</v>
      </c>
      <c r="R2528" s="2">
        <v>7551.108151978674</v>
      </c>
      <c r="S2528" s="2">
        <v>3830.04703746418</v>
      </c>
      <c r="T2528" s="2">
        <v>521.3876883804049</v>
      </c>
      <c r="U2528" t="s">
        <v>67</v>
      </c>
    </row>
    <row r="2529" spans="1:21">
      <c r="A2529" s="5">
        <v>44180</v>
      </c>
      <c r="B2529" s="2">
        <v>12188.43971151286</v>
      </c>
      <c r="C2529" t="s">
        <v>21</v>
      </c>
      <c r="D2529" t="s">
        <v>21</v>
      </c>
      <c r="F2529" s="3">
        <v>0.2188439711512864</v>
      </c>
      <c r="G2529" s="2">
        <v>20.34511566162109</v>
      </c>
      <c r="H2529">
        <v>596664.0871513743</v>
      </c>
      <c r="I2529" s="2">
        <v>298.0468444824219</v>
      </c>
      <c r="J2529">
        <v>63928.26789929418</v>
      </c>
      <c r="K2529" s="2">
        <v>54.16831588745117</v>
      </c>
      <c r="L2529">
        <v>29129.98775095817</v>
      </c>
      <c r="M2529" s="2">
        <v>315.7422790527344</v>
      </c>
      <c r="N2529">
        <v>37358.02024474778</v>
      </c>
      <c r="O2529">
        <v>382.6860582567642</v>
      </c>
      <c r="P2529">
        <v>12.98784835309988</v>
      </c>
      <c r="Q2529">
        <v>9.814969640853374</v>
      </c>
      <c r="R2529" s="2">
        <v>7785.792117323735</v>
      </c>
      <c r="S2529" s="2">
        <v>3870.987218257639</v>
      </c>
      <c r="T2529" s="2">
        <v>531.6603759314887</v>
      </c>
      <c r="U2529" t="s">
        <v>67</v>
      </c>
    </row>
    <row r="2530" spans="1:21">
      <c r="A2530" s="5">
        <v>44181</v>
      </c>
      <c r="B2530" s="2">
        <v>12334.21576179916</v>
      </c>
      <c r="C2530" t="s">
        <v>21</v>
      </c>
      <c r="D2530" t="s">
        <v>21</v>
      </c>
      <c r="F2530" s="3">
        <v>0.2334215761799163</v>
      </c>
      <c r="G2530" s="2">
        <v>20.68647575378418</v>
      </c>
      <c r="H2530">
        <v>606675.2028986597</v>
      </c>
      <c r="I2530" s="2">
        <v>299.6860046386719</v>
      </c>
      <c r="J2530">
        <v>64279.85246238718</v>
      </c>
      <c r="K2530" s="2">
        <v>53.54204177856445</v>
      </c>
      <c r="L2530">
        <v>28793.19756611067</v>
      </c>
      <c r="M2530" s="2">
        <v>316.2257385253906</v>
      </c>
      <c r="N2530">
        <v>37415.22224132927</v>
      </c>
      <c r="O2530">
        <v>382.6860582567642</v>
      </c>
      <c r="P2530">
        <v>12.98784835309988</v>
      </c>
      <c r="Q2530">
        <v>9.814969640853374</v>
      </c>
      <c r="R2530" s="2">
        <v>7916.425865439792</v>
      </c>
      <c r="S2530" s="2">
        <v>3892.276381793457</v>
      </c>
      <c r="T2530" s="2">
        <v>525.5135145659131</v>
      </c>
      <c r="U2530" t="s">
        <v>67</v>
      </c>
    </row>
    <row r="2531" spans="1:21">
      <c r="A2531" s="5">
        <v>44182</v>
      </c>
      <c r="B2531" s="2">
        <v>12525.45957378695</v>
      </c>
      <c r="C2531" t="s">
        <v>21</v>
      </c>
      <c r="D2531" t="s">
        <v>21</v>
      </c>
      <c r="F2531" s="3">
        <v>0.2525459573786948</v>
      </c>
      <c r="G2531" s="2">
        <v>21.11048126220703</v>
      </c>
      <c r="H2531">
        <v>619110.0724682396</v>
      </c>
      <c r="I2531" s="2">
        <v>301.6452331542969</v>
      </c>
      <c r="J2531">
        <v>64700.08870290272</v>
      </c>
      <c r="K2531" s="2">
        <v>53.90237426757812</v>
      </c>
      <c r="L2531">
        <v>28986.97285373545</v>
      </c>
      <c r="M2531" s="2">
        <v>317.9454650878906</v>
      </c>
      <c r="N2531">
        <v>37618.69698639683</v>
      </c>
      <c r="O2531">
        <v>382.6860582567642</v>
      </c>
      <c r="P2531">
        <v>12.98784835309988</v>
      </c>
      <c r="Q2531">
        <v>9.814969640853374</v>
      </c>
      <c r="R2531" s="2">
        <v>8078.686862137289</v>
      </c>
      <c r="S2531" s="2">
        <v>3917.722544643464</v>
      </c>
      <c r="T2531" s="2">
        <v>529.0501670061954</v>
      </c>
      <c r="U2531" t="s">
        <v>67</v>
      </c>
    </row>
    <row r="2532" spans="1:21">
      <c r="A2532" s="5">
        <v>44183</v>
      </c>
      <c r="B2532" s="2">
        <v>12421.06515096309</v>
      </c>
      <c r="C2532" t="s">
        <v>21</v>
      </c>
      <c r="D2532" t="s">
        <v>21</v>
      </c>
      <c r="F2532" s="3">
        <v>0.2421065150963093</v>
      </c>
      <c r="G2532" s="2">
        <v>20.8805103302002</v>
      </c>
      <c r="H2532">
        <v>612365.6823895902</v>
      </c>
      <c r="I2532" s="2">
        <v>300.7335510253906</v>
      </c>
      <c r="J2532">
        <v>64504.54139061049</v>
      </c>
      <c r="K2532" s="2">
        <v>53.43910598754883</v>
      </c>
      <c r="L2532">
        <v>28737.84199002722</v>
      </c>
      <c r="M2532" s="2">
        <v>316.671875</v>
      </c>
      <c r="N2532">
        <v>37468.00825244054</v>
      </c>
      <c r="O2532">
        <v>382.6860582567642</v>
      </c>
      <c r="P2532">
        <v>12.98784835309988</v>
      </c>
      <c r="Q2532">
        <v>9.814969640853374</v>
      </c>
      <c r="R2532" s="2">
        <v>7990.680192653958</v>
      </c>
      <c r="S2532" s="2">
        <v>3905.881755406998</v>
      </c>
      <c r="T2532" s="2">
        <v>524.5032029021374</v>
      </c>
      <c r="U2532" t="s">
        <v>67</v>
      </c>
    </row>
    <row r="2533" spans="1:21">
      <c r="A2533" s="5">
        <v>44186</v>
      </c>
      <c r="B2533" s="2">
        <v>12377.61329145071</v>
      </c>
      <c r="C2533" t="s">
        <v>21</v>
      </c>
      <c r="D2533" t="s">
        <v>21</v>
      </c>
      <c r="F2533" s="3">
        <v>0.2377613291450715</v>
      </c>
      <c r="G2533" s="2">
        <v>20.80265617370605</v>
      </c>
      <c r="H2533">
        <v>610082.4425207138</v>
      </c>
      <c r="I2533" s="2">
        <v>300.1709899902344</v>
      </c>
      <c r="J2533">
        <v>64383.87729625436</v>
      </c>
      <c r="K2533" s="2">
        <v>52.79196166992188</v>
      </c>
      <c r="L2533">
        <v>28389.82847443733</v>
      </c>
      <c r="M2533" s="2">
        <v>315.69580078125</v>
      </c>
      <c r="N2533">
        <v>37352.52102490221</v>
      </c>
      <c r="O2533">
        <v>382.6860582567642</v>
      </c>
      <c r="P2533">
        <v>12.98784835309988</v>
      </c>
      <c r="Q2533">
        <v>9.814969640853374</v>
      </c>
      <c r="R2533" s="2">
        <v>7960.88649238631</v>
      </c>
      <c r="S2533" s="2">
        <v>3898.575297993026</v>
      </c>
      <c r="T2533" s="2">
        <v>518.1515010713782</v>
      </c>
      <c r="U2533" t="s">
        <v>67</v>
      </c>
    </row>
    <row r="2534" spans="1:21">
      <c r="A2534" s="5">
        <v>44187</v>
      </c>
      <c r="B2534" s="2">
        <v>12449.99096423469</v>
      </c>
      <c r="C2534" t="s">
        <v>21</v>
      </c>
      <c r="D2534" t="s">
        <v>21</v>
      </c>
      <c r="F2534" s="3">
        <v>0.2449990964234687</v>
      </c>
      <c r="G2534" s="2">
        <v>20.96675109863281</v>
      </c>
      <c r="H2534">
        <v>614894.8776140317</v>
      </c>
      <c r="I2534" s="2">
        <v>300.9871215820312</v>
      </c>
      <c r="J2534">
        <v>64558.92990965166</v>
      </c>
      <c r="K2534" s="2">
        <v>52.68814468383789</v>
      </c>
      <c r="L2534">
        <v>28333.99901983048</v>
      </c>
      <c r="M2534" s="2">
        <v>315.0731506347656</v>
      </c>
      <c r="N2534">
        <v>37278.850255034</v>
      </c>
      <c r="O2534">
        <v>382.6860582567642</v>
      </c>
      <c r="P2534">
        <v>12.98784835309988</v>
      </c>
      <c r="Q2534">
        <v>9.814969640853374</v>
      </c>
      <c r="R2534" s="2">
        <v>8023.68333238647</v>
      </c>
      <c r="S2534" s="2">
        <v>3909.175091343458</v>
      </c>
      <c r="T2534" s="2">
        <v>517.1325405047589</v>
      </c>
      <c r="U2534" t="s">
        <v>67</v>
      </c>
    </row>
    <row r="2535" spans="1:21">
      <c r="A2535" s="5">
        <v>44188</v>
      </c>
      <c r="B2535" s="2">
        <v>12308.27546756254</v>
      </c>
      <c r="C2535" t="s">
        <v>21</v>
      </c>
      <c r="D2535" t="s">
        <v>21</v>
      </c>
      <c r="F2535" s="3">
        <v>0.2308275467562537</v>
      </c>
      <c r="G2535" s="2">
        <v>20.65053939819336</v>
      </c>
      <c r="H2535">
        <v>605621.2923109409</v>
      </c>
      <c r="I2535" s="2">
        <v>299.4713439941406</v>
      </c>
      <c r="J2535">
        <v>64233.80975653381</v>
      </c>
      <c r="K2535" s="2">
        <v>52.58432388305664</v>
      </c>
      <c r="L2535">
        <v>28278.16751380145</v>
      </c>
      <c r="M2535" s="2">
        <v>315.3252868652344</v>
      </c>
      <c r="N2535">
        <v>37308.6825297314</v>
      </c>
      <c r="O2535">
        <v>382.6860582567642</v>
      </c>
      <c r="P2535">
        <v>12.98784835309988</v>
      </c>
      <c r="Q2535">
        <v>9.814969640853374</v>
      </c>
      <c r="R2535" s="2">
        <v>7902.673523170628</v>
      </c>
      <c r="S2535" s="2">
        <v>3889.488401894907</v>
      </c>
      <c r="T2535" s="2">
        <v>516.113542497002</v>
      </c>
      <c r="U2535" t="s">
        <v>67</v>
      </c>
    </row>
    <row r="2536" spans="1:21">
      <c r="A2536" s="5">
        <v>44189</v>
      </c>
      <c r="B2536" s="2">
        <v>12431.76268577532</v>
      </c>
      <c r="C2536" t="s">
        <v>21</v>
      </c>
      <c r="D2536" t="s">
        <v>21</v>
      </c>
      <c r="F2536" s="3">
        <v>0.2431762685775325</v>
      </c>
      <c r="G2536" s="2">
        <v>20.91883659362793</v>
      </c>
      <c r="H2536">
        <v>613489.6821427678</v>
      </c>
      <c r="I2536" s="2">
        <v>300.7927551269531</v>
      </c>
      <c r="J2536">
        <v>64517.24011812762</v>
      </c>
      <c r="K2536" s="2">
        <v>52.95634078979492</v>
      </c>
      <c r="L2536">
        <v>28478.22630756111</v>
      </c>
      <c r="M2536" s="2">
        <v>316.5853576660156</v>
      </c>
      <c r="N2536">
        <v>37457.7716875934</v>
      </c>
      <c r="O2536">
        <v>382.6860582567642</v>
      </c>
      <c r="P2536">
        <v>12.98784835309988</v>
      </c>
      <c r="Q2536">
        <v>9.814969640853374</v>
      </c>
      <c r="R2536" s="2">
        <v>8005.347119332828</v>
      </c>
      <c r="S2536" s="2">
        <v>3906.650689299974</v>
      </c>
      <c r="T2536" s="2">
        <v>519.7648771425223</v>
      </c>
      <c r="U2536" t="s">
        <v>67</v>
      </c>
    </row>
    <row r="2537" spans="1:21">
      <c r="A2537" s="5">
        <v>44193</v>
      </c>
      <c r="B2537" s="2">
        <v>12713.6134458348</v>
      </c>
      <c r="C2537" t="s">
        <v>21</v>
      </c>
      <c r="D2537" t="s">
        <v>21</v>
      </c>
      <c r="F2537" s="3">
        <v>0.2713613445834799</v>
      </c>
      <c r="G2537" s="2">
        <v>21.54646301269531</v>
      </c>
      <c r="H2537">
        <v>631896.1709842811</v>
      </c>
      <c r="I2537" s="2">
        <v>303.8243713378906</v>
      </c>
      <c r="J2537">
        <v>65167.49351583499</v>
      </c>
      <c r="K2537" s="2">
        <v>53.18993377685547</v>
      </c>
      <c r="L2537">
        <v>28603.84514470424</v>
      </c>
      <c r="M2537" s="2">
        <v>319.3390197753906</v>
      </c>
      <c r="N2537">
        <v>37783.57970145158</v>
      </c>
      <c r="O2537">
        <v>382.6860582567642</v>
      </c>
      <c r="P2537">
        <v>12.98784835309988</v>
      </c>
      <c r="Q2537">
        <v>9.814969640853374</v>
      </c>
      <c r="R2537" s="2">
        <v>8245.530999703533</v>
      </c>
      <c r="S2537" s="2">
        <v>3946.024860912429</v>
      </c>
      <c r="T2537" s="2">
        <v>522.0575852188379</v>
      </c>
      <c r="U2537" t="s">
        <v>67</v>
      </c>
    </row>
    <row r="2538" spans="1:21">
      <c r="A2538" s="5">
        <v>44194</v>
      </c>
      <c r="B2538" s="2">
        <v>12741.35671086238</v>
      </c>
      <c r="C2538" t="s">
        <v>21</v>
      </c>
      <c r="D2538" t="s">
        <v>21</v>
      </c>
      <c r="F2538" s="3">
        <v>0.2741356710862382</v>
      </c>
      <c r="G2538" s="2">
        <v>21.60994529724121</v>
      </c>
      <c r="H2538">
        <v>633757.9249299868</v>
      </c>
      <c r="I2538" s="2">
        <v>304.0964965820312</v>
      </c>
      <c r="J2538">
        <v>65225.86184226299</v>
      </c>
      <c r="K2538" s="2">
        <v>53.18128967285156</v>
      </c>
      <c r="L2538">
        <v>28599.19662204618</v>
      </c>
      <c r="M2538" s="2">
        <v>318.6669616699219</v>
      </c>
      <c r="N2538">
        <v>37704.06307673768</v>
      </c>
      <c r="O2538">
        <v>382.6860582567642</v>
      </c>
      <c r="P2538">
        <v>12.98784835309988</v>
      </c>
      <c r="Q2538">
        <v>9.814969640853374</v>
      </c>
      <c r="R2538" s="2">
        <v>8269.824784945537</v>
      </c>
      <c r="S2538" s="2">
        <v>3949.559182316378</v>
      </c>
      <c r="T2538" s="2">
        <v>521.9727436004671</v>
      </c>
      <c r="U2538" t="s">
        <v>67</v>
      </c>
    </row>
    <row r="2539" spans="1:21">
      <c r="A2539" s="5">
        <v>44195</v>
      </c>
      <c r="B2539" s="2">
        <v>12742.73840537494</v>
      </c>
      <c r="C2539" t="s">
        <v>21</v>
      </c>
      <c r="D2539" t="s">
        <v>21</v>
      </c>
      <c r="F2539" s="3">
        <v>0.2742738405374938</v>
      </c>
      <c r="G2539" s="2">
        <v>21.60634994506836</v>
      </c>
      <c r="H2539">
        <v>633652.48352784</v>
      </c>
      <c r="I2539" s="2">
        <v>304.1061401367188</v>
      </c>
      <c r="J2539">
        <v>65227.93029478639</v>
      </c>
      <c r="K2539" s="2">
        <v>53.44948577880859</v>
      </c>
      <c r="L2539">
        <v>28743.42390977681</v>
      </c>
      <c r="M2539" s="2">
        <v>319.0962524414062</v>
      </c>
      <c r="N2539">
        <v>37754.85593659829</v>
      </c>
      <c r="O2539">
        <v>382.6860582567642</v>
      </c>
      <c r="P2539">
        <v>12.98784835309988</v>
      </c>
      <c r="Q2539">
        <v>9.814969640853374</v>
      </c>
      <c r="R2539" s="2">
        <v>8268.448893794464</v>
      </c>
      <c r="S2539" s="2">
        <v>3949.684431342244</v>
      </c>
      <c r="T2539" s="2">
        <v>524.6050802382305</v>
      </c>
      <c r="U2539" t="s">
        <v>67</v>
      </c>
    </row>
    <row r="2540" spans="1:21">
      <c r="A2540" s="5">
        <v>44196</v>
      </c>
      <c r="B2540" s="2">
        <v>10000</v>
      </c>
      <c r="C2540" t="s">
        <v>21</v>
      </c>
      <c r="D2540" t="s">
        <v>21</v>
      </c>
      <c r="E2540" t="s">
        <v>4</v>
      </c>
      <c r="F2540" s="3">
        <v>0</v>
      </c>
      <c r="G2540" s="2">
        <v>21.77523803710938</v>
      </c>
      <c r="H2540">
        <v>638605.4885116593</v>
      </c>
      <c r="I2540" s="2">
        <v>304.8543701171875</v>
      </c>
      <c r="J2540">
        <v>65388.41864595399</v>
      </c>
      <c r="K2540" s="2">
        <v>54.24542236328125</v>
      </c>
      <c r="L2540">
        <v>29171.45314746628</v>
      </c>
      <c r="M2540" s="2">
        <v>320.8137817382812</v>
      </c>
      <c r="N2540">
        <v>37958.07070541577</v>
      </c>
      <c r="O2540">
        <v>22.96186150286393</v>
      </c>
      <c r="P2540">
        <v>16.4012738215889</v>
      </c>
      <c r="Q2540">
        <v>82.9563086422948</v>
      </c>
      <c r="R2540" s="2">
        <v>500</v>
      </c>
      <c r="S2540" s="2">
        <v>5000</v>
      </c>
      <c r="T2540" s="2">
        <v>4500</v>
      </c>
      <c r="U2540" t="s">
        <v>67</v>
      </c>
    </row>
    <row r="2541" spans="1:21">
      <c r="A2541" s="5">
        <v>44200</v>
      </c>
      <c r="B2541" s="2">
        <v>9794.139532601941</v>
      </c>
      <c r="C2541" t="s">
        <v>21</v>
      </c>
      <c r="D2541" t="s">
        <v>21</v>
      </c>
      <c r="F2541" s="3">
        <v>-0.02058604673980591</v>
      </c>
      <c r="G2541" s="2">
        <v>20.82301902770996</v>
      </c>
      <c r="H2541">
        <v>610679.6268227404</v>
      </c>
      <c r="I2541" s="2">
        <v>300.5498962402344</v>
      </c>
      <c r="J2541">
        <v>64465.14915236403</v>
      </c>
      <c r="K2541" s="2">
        <v>52.87847518920898</v>
      </c>
      <c r="L2541">
        <v>28436.35267803934</v>
      </c>
      <c r="M2541" s="2">
        <v>316.4638977050781</v>
      </c>
      <c r="N2541">
        <v>37443.40077821363</v>
      </c>
      <c r="O2541">
        <v>22.96186150286393</v>
      </c>
      <c r="P2541">
        <v>16.4012738215889</v>
      </c>
      <c r="Q2541">
        <v>82.9563086422948</v>
      </c>
      <c r="R2541" s="2">
        <v>478.1352789857764</v>
      </c>
      <c r="S2541" s="2">
        <v>4929.401145286216</v>
      </c>
      <c r="T2541" s="2">
        <v>4386.603108329949</v>
      </c>
      <c r="U2541" t="s">
        <v>68</v>
      </c>
    </row>
    <row r="2542" spans="1:21">
      <c r="A2542" s="5">
        <v>44201</v>
      </c>
      <c r="B2542" s="2">
        <v>9846.051951053227</v>
      </c>
      <c r="C2542" t="s">
        <v>21</v>
      </c>
      <c r="D2542" t="s">
        <v>21</v>
      </c>
      <c r="F2542" s="3">
        <v>-0.01539480489467737</v>
      </c>
      <c r="G2542" s="2">
        <v>21.34524154663086</v>
      </c>
      <c r="H2542">
        <v>625994.9205632234</v>
      </c>
      <c r="I2542" s="2">
        <v>303.0276489257812</v>
      </c>
      <c r="J2542">
        <v>64996.60399042784</v>
      </c>
      <c r="K2542" s="2">
        <v>52.86983108520508</v>
      </c>
      <c r="L2542">
        <v>28431.70415538128</v>
      </c>
      <c r="M2542" s="2">
        <v>318.5456237792969</v>
      </c>
      <c r="N2542">
        <v>37689.70661048291</v>
      </c>
      <c r="O2542">
        <v>22.96186150286393</v>
      </c>
      <c r="P2542">
        <v>16.4012738215889</v>
      </c>
      <c r="Q2542">
        <v>82.9563086422948</v>
      </c>
      <c r="R2542" s="2">
        <v>490.1264801389148</v>
      </c>
      <c r="S2542" s="2">
        <v>4970.039445544047</v>
      </c>
      <c r="T2542" s="2">
        <v>4385.886025370264</v>
      </c>
      <c r="U2542" t="s">
        <v>68</v>
      </c>
    </row>
    <row r="2543" spans="1:21">
      <c r="A2543" s="5">
        <v>44202</v>
      </c>
      <c r="B2543" s="2">
        <v>9866.02682555186</v>
      </c>
      <c r="C2543" t="s">
        <v>22</v>
      </c>
      <c r="D2543" t="s">
        <v>22</v>
      </c>
      <c r="F2543" s="3">
        <v>-0.01339731744481398</v>
      </c>
      <c r="G2543" s="2">
        <v>20.46249389648438</v>
      </c>
      <c r="H2543">
        <v>600106.455261783</v>
      </c>
      <c r="I2543" s="2">
        <v>298.8300170898438</v>
      </c>
      <c r="J2543">
        <v>64096.25111799122</v>
      </c>
      <c r="K2543" s="2">
        <v>54.18487167358398</v>
      </c>
      <c r="L2543">
        <v>29138.89092321588</v>
      </c>
      <c r="M2543" s="2">
        <v>320.477783203125</v>
      </c>
      <c r="N2543">
        <v>37918.31600384007</v>
      </c>
      <c r="O2543">
        <v>22.96186150286393</v>
      </c>
      <c r="P2543">
        <v>16.4012738215889</v>
      </c>
      <c r="Q2543">
        <v>82.9563086422948</v>
      </c>
      <c r="R2543" s="2">
        <v>469.8569508542726</v>
      </c>
      <c r="S2543" s="2">
        <v>4901.192936400617</v>
      </c>
      <c r="T2543" s="2">
        <v>4494.97693829697</v>
      </c>
      <c r="U2543" t="s">
        <v>68</v>
      </c>
    </row>
    <row r="2544" spans="1:21">
      <c r="A2544" s="5">
        <v>44203</v>
      </c>
      <c r="B2544" s="2">
        <v>9959.68288550983</v>
      </c>
      <c r="C2544" t="s">
        <v>21</v>
      </c>
      <c r="D2544" t="s">
        <v>21</v>
      </c>
      <c r="F2544" s="3">
        <v>-0.004031711449017039</v>
      </c>
      <c r="G2544" s="2">
        <v>21.94052886962891</v>
      </c>
      <c r="H2544">
        <v>643452.9961562484</v>
      </c>
      <c r="I2544" s="2">
        <v>306.0592956542969</v>
      </c>
      <c r="J2544">
        <v>65646.86393387105</v>
      </c>
      <c r="K2544" s="2">
        <v>53.47544097900391</v>
      </c>
      <c r="L2544">
        <v>28757.38178628407</v>
      </c>
      <c r="M2544" s="2">
        <v>325.2663879394531</v>
      </c>
      <c r="N2544">
        <v>38484.89452230943</v>
      </c>
      <c r="O2544">
        <v>22.96186150286393</v>
      </c>
      <c r="P2544">
        <v>16.4012738215889</v>
      </c>
      <c r="Q2544">
        <v>82.9563086422948</v>
      </c>
      <c r="R2544" s="2">
        <v>503.7953852040065</v>
      </c>
      <c r="S2544" s="2">
        <v>5019.762313668756</v>
      </c>
      <c r="T2544" s="2">
        <v>4436.125186637068</v>
      </c>
      <c r="U2544" t="s">
        <v>68</v>
      </c>
    </row>
    <row r="2545" spans="1:21">
      <c r="A2545" s="5">
        <v>44204</v>
      </c>
      <c r="B2545" s="2">
        <v>10081.07324156725</v>
      </c>
      <c r="C2545" t="s">
        <v>21</v>
      </c>
      <c r="D2545" t="s">
        <v>21</v>
      </c>
      <c r="F2545" s="3">
        <v>0.008107324156725104</v>
      </c>
      <c r="G2545" s="2">
        <v>22.79093551635742</v>
      </c>
      <c r="H2545">
        <v>668392.9922721171</v>
      </c>
      <c r="I2545" s="2">
        <v>309.9945678710938</v>
      </c>
      <c r="J2545">
        <v>66490.94311534642</v>
      </c>
      <c r="K2545" s="2">
        <v>53.92531585693359</v>
      </c>
      <c r="L2545">
        <v>28999.31010672114</v>
      </c>
      <c r="M2545" s="2">
        <v>327.0958862304688</v>
      </c>
      <c r="N2545">
        <v>38701.35724753756</v>
      </c>
      <c r="O2545">
        <v>22.96186150286393</v>
      </c>
      <c r="P2545">
        <v>16.4012738215889</v>
      </c>
      <c r="Q2545">
        <v>82.9563086422948</v>
      </c>
      <c r="R2545" s="2">
        <v>523.3223048473017</v>
      </c>
      <c r="S2545" s="2">
        <v>5084.305790858933</v>
      </c>
      <c r="T2545" s="2">
        <v>4473.445145861017</v>
      </c>
      <c r="U2545" t="s">
        <v>68</v>
      </c>
    </row>
    <row r="2546" spans="1:21">
      <c r="A2546" s="5">
        <v>44207</v>
      </c>
      <c r="B2546" s="2">
        <v>9942.848922413417</v>
      </c>
      <c r="C2546" t="s">
        <v>21</v>
      </c>
      <c r="D2546" t="s">
        <v>21</v>
      </c>
      <c r="F2546" s="3">
        <v>-0.005715107758658244</v>
      </c>
      <c r="G2546" s="2">
        <v>21.78362083435059</v>
      </c>
      <c r="H2546">
        <v>638851.3319930575</v>
      </c>
      <c r="I2546" s="2">
        <v>305.5151062011719</v>
      </c>
      <c r="J2546">
        <v>65530.14037248673</v>
      </c>
      <c r="K2546" s="2">
        <v>53.42353820800781</v>
      </c>
      <c r="L2546">
        <v>28729.47013611392</v>
      </c>
      <c r="M2546" s="2">
        <v>324.9582824707031</v>
      </c>
      <c r="N2546">
        <v>38448.44007479733</v>
      </c>
      <c r="O2546">
        <v>22.96186150286393</v>
      </c>
      <c r="P2546">
        <v>16.4012738215889</v>
      </c>
      <c r="Q2546">
        <v>82.9563086422948</v>
      </c>
      <c r="R2546" s="2">
        <v>500.1924846292592</v>
      </c>
      <c r="S2546" s="2">
        <v>5010.836913437232</v>
      </c>
      <c r="T2546" s="2">
        <v>4431.819524346925</v>
      </c>
      <c r="U2546" t="s">
        <v>68</v>
      </c>
    </row>
    <row r="2547" spans="1:21">
      <c r="A2547" s="5">
        <v>44208</v>
      </c>
      <c r="B2547" s="2">
        <v>9909.023901709083</v>
      </c>
      <c r="C2547" t="s">
        <v>21</v>
      </c>
      <c r="D2547" t="s">
        <v>21</v>
      </c>
      <c r="F2547" s="3">
        <v>-0.009097609829091691</v>
      </c>
      <c r="G2547" s="2">
        <v>21.68899917602539</v>
      </c>
      <c r="H2547">
        <v>636076.3492243012</v>
      </c>
      <c r="I2547" s="2">
        <v>305.0293273925781</v>
      </c>
      <c r="J2547">
        <v>65425.94534948788</v>
      </c>
      <c r="K2547" s="2">
        <v>53.13802719116211</v>
      </c>
      <c r="L2547">
        <v>28575.93144311191</v>
      </c>
      <c r="M2547" s="2">
        <v>324.9862976074219</v>
      </c>
      <c r="N2547">
        <v>38451.75477198594</v>
      </c>
      <c r="O2547">
        <v>22.96186150286393</v>
      </c>
      <c r="P2547">
        <v>16.4012738215889</v>
      </c>
      <c r="Q2547">
        <v>82.9563086422948</v>
      </c>
      <c r="R2547" s="2">
        <v>498.0197952156248</v>
      </c>
      <c r="S2547" s="2">
        <v>5002.869522180761</v>
      </c>
      <c r="T2547" s="2">
        <v>4408.134584312697</v>
      </c>
      <c r="U2547" t="s">
        <v>68</v>
      </c>
    </row>
    <row r="2548" spans="1:21">
      <c r="A2548" s="5">
        <v>44209</v>
      </c>
      <c r="B2548" s="2">
        <v>10038.61261950145</v>
      </c>
      <c r="C2548" t="s">
        <v>21</v>
      </c>
      <c r="D2548" t="s">
        <v>21</v>
      </c>
      <c r="F2548" s="3">
        <v>0.003861261950145245</v>
      </c>
      <c r="G2548" s="2">
        <v>22.11060905456543</v>
      </c>
      <c r="H2548">
        <v>648440.961817172</v>
      </c>
      <c r="I2548" s="2">
        <v>307.0891723632812</v>
      </c>
      <c r="J2548">
        <v>65867.76288104671</v>
      </c>
      <c r="K2548" s="2">
        <v>54.17620849609375</v>
      </c>
      <c r="L2548">
        <v>29134.23214344693</v>
      </c>
      <c r="M2548" s="2">
        <v>325.7983703613281</v>
      </c>
      <c r="N2548">
        <v>38547.83766108034</v>
      </c>
      <c r="O2548">
        <v>22.96186150286393</v>
      </c>
      <c r="P2548">
        <v>16.4012738215889</v>
      </c>
      <c r="Q2548">
        <v>82.9563086422948</v>
      </c>
      <c r="R2548" s="2">
        <v>507.7007428549005</v>
      </c>
      <c r="S2548" s="2">
        <v>5036.653603575286</v>
      </c>
      <c r="T2548" s="2">
        <v>4494.258273071267</v>
      </c>
      <c r="U2548" t="s">
        <v>68</v>
      </c>
    </row>
    <row r="2549" spans="1:21">
      <c r="A2549" s="5">
        <v>44210</v>
      </c>
      <c r="B2549" s="2">
        <v>9986.728373000737</v>
      </c>
      <c r="C2549" t="s">
        <v>21</v>
      </c>
      <c r="D2549" t="s">
        <v>21</v>
      </c>
      <c r="F2549" s="3">
        <v>-0.001327162699926387</v>
      </c>
      <c r="G2549" s="2">
        <v>21.7740364074707</v>
      </c>
      <c r="H2549">
        <v>638570.2481491381</v>
      </c>
      <c r="I2549" s="2">
        <v>305.4471435546875</v>
      </c>
      <c r="J2549">
        <v>65515.56301878536</v>
      </c>
      <c r="K2549" s="2">
        <v>53.96857452392578</v>
      </c>
      <c r="L2549">
        <v>29022.57323423323</v>
      </c>
      <c r="M2549" s="2">
        <v>324.6969604492188</v>
      </c>
      <c r="N2549">
        <v>38417.52095494331</v>
      </c>
      <c r="O2549">
        <v>22.96186150286393</v>
      </c>
      <c r="P2549">
        <v>16.4012738215889</v>
      </c>
      <c r="Q2549">
        <v>82.9563086422948</v>
      </c>
      <c r="R2549" s="2">
        <v>499.9724083466591</v>
      </c>
      <c r="S2549" s="2">
        <v>5009.722239462602</v>
      </c>
      <c r="T2549" s="2">
        <v>4477.033725191475</v>
      </c>
      <c r="U2549" t="s">
        <v>68</v>
      </c>
    </row>
    <row r="2550" spans="1:21">
      <c r="A2550" s="5">
        <v>44211</v>
      </c>
      <c r="B2550" s="2">
        <v>9978.670021395888</v>
      </c>
      <c r="C2550" t="s">
        <v>22</v>
      </c>
      <c r="D2550" t="s">
        <v>22</v>
      </c>
      <c r="F2550" s="3">
        <v>-0.002132997860411212</v>
      </c>
      <c r="G2550" s="2">
        <v>21.24462699890137</v>
      </c>
      <c r="H2550">
        <v>623044.1834785279</v>
      </c>
      <c r="I2550" s="2">
        <v>303.0276489257812</v>
      </c>
      <c r="J2550">
        <v>64996.60399042784</v>
      </c>
      <c r="K2550" s="2">
        <v>54.49633026123047</v>
      </c>
      <c r="L2550">
        <v>29306.38338988079</v>
      </c>
      <c r="M2550" s="2">
        <v>322.3819885253906</v>
      </c>
      <c r="N2550">
        <v>38143.61792157112</v>
      </c>
      <c r="O2550">
        <v>22.96186150286393</v>
      </c>
      <c r="P2550">
        <v>16.4012738215889</v>
      </c>
      <c r="Q2550">
        <v>82.9563086422948</v>
      </c>
      <c r="R2550" s="2">
        <v>487.8161828287768</v>
      </c>
      <c r="S2550" s="2">
        <v>4970.039445544047</v>
      </c>
      <c r="T2550" s="2">
        <v>4520.814393023064</v>
      </c>
      <c r="U2550" t="s">
        <v>68</v>
      </c>
    </row>
    <row r="2551" spans="1:21">
      <c r="A2551" s="5">
        <v>44215</v>
      </c>
      <c r="B2551" s="2">
        <v>10055.10605288739</v>
      </c>
      <c r="C2551" t="s">
        <v>21</v>
      </c>
      <c r="D2551" t="s">
        <v>21</v>
      </c>
      <c r="F2551" s="3">
        <v>0.00551060528873859</v>
      </c>
      <c r="G2551" s="2">
        <v>22.16570472717285</v>
      </c>
      <c r="H2551">
        <v>650056.7604073129</v>
      </c>
      <c r="I2551" s="2">
        <v>307.4487609863281</v>
      </c>
      <c r="J2551">
        <v>65944.89128637374</v>
      </c>
      <c r="K2551" s="2">
        <v>54.2886848449707</v>
      </c>
      <c r="L2551">
        <v>29194.71832640055</v>
      </c>
      <c r="M2551" s="2">
        <v>324.9302673339844</v>
      </c>
      <c r="N2551">
        <v>38445.12537760873</v>
      </c>
      <c r="O2551">
        <v>22.96186150286393</v>
      </c>
      <c r="P2551">
        <v>16.4012738215889</v>
      </c>
      <c r="Q2551">
        <v>82.9563086422948</v>
      </c>
      <c r="R2551" s="2">
        <v>508.9658420587192</v>
      </c>
      <c r="S2551" s="2">
        <v>5042.551315045005</v>
      </c>
      <c r="T2551" s="2">
        <v>4503.588895783662</v>
      </c>
      <c r="U2551" t="s">
        <v>68</v>
      </c>
    </row>
    <row r="2552" spans="1:21">
      <c r="A2552" s="5">
        <v>44216</v>
      </c>
      <c r="B2552" s="2">
        <v>10234.43374313474</v>
      </c>
      <c r="C2552" t="s">
        <v>21</v>
      </c>
      <c r="D2552" t="s">
        <v>21</v>
      </c>
      <c r="F2552" s="3">
        <v>0.02344337431347454</v>
      </c>
      <c r="G2552" s="2">
        <v>23.7108154296875</v>
      </c>
      <c r="H2552">
        <v>695370.4407125475</v>
      </c>
      <c r="I2552" s="2">
        <v>314.6003112792969</v>
      </c>
      <c r="J2552">
        <v>67478.83211308545</v>
      </c>
      <c r="K2552" s="2">
        <v>54.60878753662109</v>
      </c>
      <c r="L2552">
        <v>29366.85931572352</v>
      </c>
      <c r="M2552" s="2">
        <v>329.3453979492188</v>
      </c>
      <c r="N2552">
        <v>38967.51515512593</v>
      </c>
      <c r="O2552">
        <v>22.96186150286393</v>
      </c>
      <c r="P2552">
        <v>16.4012738215889</v>
      </c>
      <c r="Q2552">
        <v>82.9563086422948</v>
      </c>
      <c r="R2552" s="2">
        <v>544.4444600164534</v>
      </c>
      <c r="S2552" s="2">
        <v>5159.84584964885</v>
      </c>
      <c r="T2552" s="2">
        <v>4530.143433469441</v>
      </c>
      <c r="U2552" t="s">
        <v>68</v>
      </c>
    </row>
    <row r="2553" spans="1:21">
      <c r="A2553" s="5">
        <v>44217</v>
      </c>
      <c r="B2553" s="2">
        <v>10262.68747552542</v>
      </c>
      <c r="C2553" t="s">
        <v>21</v>
      </c>
      <c r="D2553" t="s">
        <v>21</v>
      </c>
      <c r="F2553" s="3">
        <v>0.02626874755254205</v>
      </c>
      <c r="G2553" s="2">
        <v>24.30010986328125</v>
      </c>
      <c r="H2553">
        <v>712652.7619896331</v>
      </c>
      <c r="I2553" s="2">
        <v>317.1170043945312</v>
      </c>
      <c r="J2553">
        <v>68018.6393100729</v>
      </c>
      <c r="K2553" s="2">
        <v>54.2886848449707</v>
      </c>
      <c r="L2553">
        <v>29194.71832640055</v>
      </c>
      <c r="M2553" s="2">
        <v>329.6534729003906</v>
      </c>
      <c r="N2553">
        <v>39003.96599185678</v>
      </c>
      <c r="O2553">
        <v>22.96186150286393</v>
      </c>
      <c r="P2553">
        <v>16.4012738215889</v>
      </c>
      <c r="Q2553">
        <v>82.9563086422948</v>
      </c>
      <c r="R2553" s="2">
        <v>557.9757571850417</v>
      </c>
      <c r="S2553" s="2">
        <v>5201.122822556717</v>
      </c>
      <c r="T2553" s="2">
        <v>4503.588895783662</v>
      </c>
      <c r="U2553" t="s">
        <v>68</v>
      </c>
    </row>
    <row r="2554" spans="1:21">
      <c r="A2554" s="5">
        <v>44218</v>
      </c>
      <c r="B2554" s="2">
        <v>10249.10529590781</v>
      </c>
      <c r="C2554" t="s">
        <v>21</v>
      </c>
      <c r="D2554" t="s">
        <v>21</v>
      </c>
      <c r="F2554" s="3">
        <v>0.02491052959078077</v>
      </c>
      <c r="G2554" s="2">
        <v>24.07972145080566</v>
      </c>
      <c r="H2554">
        <v>706189.3998178199</v>
      </c>
      <c r="I2554" s="2">
        <v>316.20361328125</v>
      </c>
      <c r="J2554">
        <v>67822.72543657399</v>
      </c>
      <c r="K2554" s="2">
        <v>54.36654663085938</v>
      </c>
      <c r="L2554">
        <v>29236.58990450015</v>
      </c>
      <c r="M2554" s="2">
        <v>328.4773559570312</v>
      </c>
      <c r="N2554">
        <v>38864.81009321683</v>
      </c>
      <c r="O2554">
        <v>22.96186150286393</v>
      </c>
      <c r="P2554">
        <v>16.4012738215889</v>
      </c>
      <c r="Q2554">
        <v>82.9563086422948</v>
      </c>
      <c r="R2554" s="2">
        <v>552.9152289809413</v>
      </c>
      <c r="S2554" s="2">
        <v>5186.142044801585</v>
      </c>
      <c r="T2554" s="2">
        <v>4510.048022125283</v>
      </c>
      <c r="U2554" t="s">
        <v>68</v>
      </c>
    </row>
    <row r="2555" spans="1:21">
      <c r="A2555" s="5">
        <v>44221</v>
      </c>
      <c r="B2555" s="2">
        <v>10397.75194419187</v>
      </c>
      <c r="C2555" t="s">
        <v>21</v>
      </c>
      <c r="D2555" t="s">
        <v>21</v>
      </c>
      <c r="F2555" s="3">
        <v>0.03977519441918664</v>
      </c>
      <c r="G2555" s="2">
        <v>24.74807167053223</v>
      </c>
      <c r="H2555">
        <v>725790.2013263032</v>
      </c>
      <c r="I2555" s="2">
        <v>318.8173828125</v>
      </c>
      <c r="J2555">
        <v>68383.35461924804</v>
      </c>
      <c r="K2555" s="2">
        <v>55.45664978027344</v>
      </c>
      <c r="L2555">
        <v>29822.81251211621</v>
      </c>
      <c r="M2555" s="2">
        <v>329.8121337890625</v>
      </c>
      <c r="N2555">
        <v>39022.73844358177</v>
      </c>
      <c r="O2555">
        <v>22.96186150286393</v>
      </c>
      <c r="P2555">
        <v>16.4012738215889</v>
      </c>
      <c r="Q2555">
        <v>82.9563086422948</v>
      </c>
      <c r="R2555" s="2">
        <v>568.2617941617112</v>
      </c>
      <c r="S2555" s="2">
        <v>5229.011194590143</v>
      </c>
      <c r="T2555" s="2">
        <v>4600.478955440013</v>
      </c>
      <c r="U2555" t="s">
        <v>68</v>
      </c>
    </row>
    <row r="2556" spans="1:21">
      <c r="A2556" s="5">
        <v>44222</v>
      </c>
      <c r="B2556" s="2">
        <v>10360.07331992617</v>
      </c>
      <c r="C2556" t="s">
        <v>21</v>
      </c>
      <c r="D2556" t="s">
        <v>21</v>
      </c>
      <c r="F2556" s="3">
        <v>0.0360073319926173</v>
      </c>
      <c r="G2556" s="2">
        <v>24.7744197845459</v>
      </c>
      <c r="H2556">
        <v>726562.9161959357</v>
      </c>
      <c r="I2556" s="2">
        <v>319.2837829589844</v>
      </c>
      <c r="J2556">
        <v>68483.39309999258</v>
      </c>
      <c r="K2556" s="2">
        <v>54.90294647216797</v>
      </c>
      <c r="L2556">
        <v>29525.04858280576</v>
      </c>
      <c r="M2556" s="2">
        <v>329.3174743652344</v>
      </c>
      <c r="N2556">
        <v>38964.21129028109</v>
      </c>
      <c r="O2556">
        <v>22.96186150286393</v>
      </c>
      <c r="P2556">
        <v>16.4012738215889</v>
      </c>
      <c r="Q2556">
        <v>82.9563086422948</v>
      </c>
      <c r="R2556" s="2">
        <v>568.8667959065549</v>
      </c>
      <c r="S2556" s="2">
        <v>5236.660751103062</v>
      </c>
      <c r="T2556" s="2">
        <v>4554.545772916556</v>
      </c>
      <c r="U2556" t="s">
        <v>68</v>
      </c>
    </row>
    <row r="2557" spans="1:21">
      <c r="A2557" s="5">
        <v>44223</v>
      </c>
      <c r="B2557" s="2">
        <v>10045.4922851723</v>
      </c>
      <c r="C2557" t="s">
        <v>22</v>
      </c>
      <c r="D2557" t="s">
        <v>22</v>
      </c>
      <c r="F2557" s="3">
        <v>0.004549228517229942</v>
      </c>
      <c r="G2557" s="2">
        <v>22.77656173706055</v>
      </c>
      <c r="H2557">
        <v>667971.4504118629</v>
      </c>
      <c r="I2557" s="2">
        <v>310.3832397460938</v>
      </c>
      <c r="J2557">
        <v>66574.30960692283</v>
      </c>
      <c r="K2557" s="2">
        <v>53.42353820800781</v>
      </c>
      <c r="L2557">
        <v>28729.47013611392</v>
      </c>
      <c r="M2557" s="2">
        <v>321.3272399902344</v>
      </c>
      <c r="N2557">
        <v>38018.82209996718</v>
      </c>
      <c r="O2557">
        <v>22.96186150286393</v>
      </c>
      <c r="P2557">
        <v>16.4012738215889</v>
      </c>
      <c r="Q2557">
        <v>82.9563086422948</v>
      </c>
      <c r="R2557" s="2">
        <v>522.9922561178141</v>
      </c>
      <c r="S2557" s="2">
        <v>5090.680504707559</v>
      </c>
      <c r="T2557" s="2">
        <v>4431.819524346925</v>
      </c>
      <c r="U2557" t="s">
        <v>68</v>
      </c>
    </row>
    <row r="2558" spans="1:21">
      <c r="A2558" s="5">
        <v>44224</v>
      </c>
      <c r="B2558" s="2">
        <v>10136.42368732101</v>
      </c>
      <c r="C2558" t="s">
        <v>22</v>
      </c>
      <c r="D2558" t="s">
        <v>22</v>
      </c>
      <c r="F2558" s="3">
        <v>0.01364236873210056</v>
      </c>
      <c r="G2558" s="2">
        <v>23.11193466186523</v>
      </c>
      <c r="H2558">
        <v>677806.979654459</v>
      </c>
      <c r="I2558" s="2">
        <v>312.2197570800781</v>
      </c>
      <c r="J2558">
        <v>66968.22544365157</v>
      </c>
      <c r="K2558" s="2">
        <v>54.06374740600586</v>
      </c>
      <c r="L2558">
        <v>29073.75416618202</v>
      </c>
      <c r="M2558" s="2">
        <v>324.0248413085938</v>
      </c>
      <c r="N2558">
        <v>38337.99710866691</v>
      </c>
      <c r="O2558">
        <v>22.96186150286393</v>
      </c>
      <c r="P2558">
        <v>16.4012738215889</v>
      </c>
      <c r="Q2558">
        <v>82.9563086422948</v>
      </c>
      <c r="R2558" s="2">
        <v>530.6930427689897</v>
      </c>
      <c r="S2558" s="2">
        <v>5120.80172838033</v>
      </c>
      <c r="T2558" s="2">
        <v>4484.928916171687</v>
      </c>
      <c r="U2558" t="s">
        <v>68</v>
      </c>
    </row>
    <row r="2559" spans="1:21">
      <c r="A2559" s="5">
        <v>44225</v>
      </c>
      <c r="B2559" s="2">
        <v>9971.230712017805</v>
      </c>
      <c r="C2559" t="s">
        <v>23</v>
      </c>
      <c r="D2559" t="s">
        <v>23</v>
      </c>
      <c r="F2559" s="3">
        <v>-0.002876928798219547</v>
      </c>
      <c r="G2559" s="2">
        <v>21.6722297668457</v>
      </c>
      <c r="H2559">
        <v>635584.5503873382</v>
      </c>
      <c r="I2559" s="2">
        <v>305.6511840820312</v>
      </c>
      <c r="J2559">
        <v>65559.32780856865</v>
      </c>
      <c r="K2559" s="2">
        <v>53.76959609985352</v>
      </c>
      <c r="L2559">
        <v>28915.56900194413</v>
      </c>
      <c r="M2559" s="2">
        <v>317.5374755859375</v>
      </c>
      <c r="N2559">
        <v>37570.42445184955</v>
      </c>
      <c r="O2559">
        <v>22.96186150286393</v>
      </c>
      <c r="P2559">
        <v>16.4012738215889</v>
      </c>
      <c r="Q2559">
        <v>82.9563086422948</v>
      </c>
      <c r="R2559" s="2">
        <v>497.634738364556</v>
      </c>
      <c r="S2559" s="2">
        <v>5013.068764022269</v>
      </c>
      <c r="T2559" s="2">
        <v>4460.527209630979</v>
      </c>
      <c r="U2559" t="s">
        <v>68</v>
      </c>
    </row>
    <row r="2560" spans="1:21">
      <c r="A2560" s="5">
        <v>44228</v>
      </c>
      <c r="B2560" s="2">
        <v>10154.60277075983</v>
      </c>
      <c r="C2560" t="s">
        <v>22</v>
      </c>
      <c r="D2560" t="s">
        <v>22</v>
      </c>
      <c r="F2560" s="3">
        <v>0.01546027707598263</v>
      </c>
      <c r="G2560" s="2">
        <v>23.26524543762207</v>
      </c>
      <c r="H2560">
        <v>682303.1464784198</v>
      </c>
      <c r="I2560" s="2">
        <v>313.28857421875</v>
      </c>
      <c r="J2560">
        <v>67197.47674975087</v>
      </c>
      <c r="K2560" s="2">
        <v>54.02913665771484</v>
      </c>
      <c r="L2560">
        <v>29055.14161275016</v>
      </c>
      <c r="M2560" s="2">
        <v>322.7553405761719</v>
      </c>
      <c r="N2560">
        <v>38187.79221939829</v>
      </c>
      <c r="O2560">
        <v>22.96186150286393</v>
      </c>
      <c r="P2560">
        <v>16.4012738215889</v>
      </c>
      <c r="Q2560">
        <v>82.9563086422948</v>
      </c>
      <c r="R2560" s="2">
        <v>534.2133435688148</v>
      </c>
      <c r="S2560" s="2">
        <v>5138.331690936895</v>
      </c>
      <c r="T2560" s="2">
        <v>4482.057736254117</v>
      </c>
      <c r="U2560" t="s">
        <v>68</v>
      </c>
    </row>
    <row r="2561" spans="1:21">
      <c r="A2561" s="5">
        <v>44229</v>
      </c>
      <c r="B2561" s="2">
        <v>10300.8860252973</v>
      </c>
      <c r="C2561" t="s">
        <v>21</v>
      </c>
      <c r="D2561" t="s">
        <v>21</v>
      </c>
      <c r="F2561" s="3">
        <v>0.03008860252973</v>
      </c>
      <c r="G2561" s="2">
        <v>24.39113807678223</v>
      </c>
      <c r="H2561">
        <v>715322.3592933258</v>
      </c>
      <c r="I2561" s="2">
        <v>318.3996276855469</v>
      </c>
      <c r="J2561">
        <v>68293.75004142223</v>
      </c>
      <c r="K2561" s="2">
        <v>54.47036743164062</v>
      </c>
      <c r="L2561">
        <v>29292.42141052917</v>
      </c>
      <c r="M2561" s="2">
        <v>327.3945922851562</v>
      </c>
      <c r="N2561">
        <v>38736.6995744243</v>
      </c>
      <c r="O2561">
        <v>22.96186150286393</v>
      </c>
      <c r="P2561">
        <v>16.4012738215889</v>
      </c>
      <c r="Q2561">
        <v>82.9563086422948</v>
      </c>
      <c r="R2561" s="2">
        <v>560.0659344163042</v>
      </c>
      <c r="S2561" s="2">
        <v>5222.159478362611</v>
      </c>
      <c r="T2561" s="2">
        <v>4518.660612518383</v>
      </c>
      <c r="U2561" t="s">
        <v>68</v>
      </c>
    </row>
    <row r="2562" spans="1:21">
      <c r="A2562" s="5">
        <v>44230</v>
      </c>
      <c r="B2562" s="2">
        <v>10259.37769999292</v>
      </c>
      <c r="C2562" t="s">
        <v>21</v>
      </c>
      <c r="D2562" t="s">
        <v>21</v>
      </c>
      <c r="F2562" s="3">
        <v>0.0259377699992922</v>
      </c>
      <c r="G2562" s="2">
        <v>24.11086082458496</v>
      </c>
      <c r="H2562">
        <v>707102.6286408704</v>
      </c>
      <c r="I2562" s="2">
        <v>317.1364135742188</v>
      </c>
      <c r="J2562">
        <v>68022.80239806305</v>
      </c>
      <c r="K2562" s="2">
        <v>54.29733276367188</v>
      </c>
      <c r="L2562">
        <v>29199.36890048079</v>
      </c>
      <c r="M2562" s="2">
        <v>327.7212524414062</v>
      </c>
      <c r="N2562">
        <v>38775.34937693713</v>
      </c>
      <c r="O2562">
        <v>22.96186150286393</v>
      </c>
      <c r="P2562">
        <v>16.4012738215889</v>
      </c>
      <c r="Q2562">
        <v>82.9563086422948</v>
      </c>
      <c r="R2562" s="2">
        <v>553.6302469689474</v>
      </c>
      <c r="S2562" s="2">
        <v>5201.441157827424</v>
      </c>
      <c r="T2562" s="2">
        <v>4504.306295196549</v>
      </c>
      <c r="U2562" t="s">
        <v>68</v>
      </c>
    </row>
    <row r="2563" spans="1:21">
      <c r="A2563" s="5">
        <v>44231</v>
      </c>
      <c r="B2563" s="2">
        <v>10375.64399415181</v>
      </c>
      <c r="C2563" t="s">
        <v>21</v>
      </c>
      <c r="D2563" t="s">
        <v>21</v>
      </c>
      <c r="F2563" s="3">
        <v>0.03756439941518153</v>
      </c>
      <c r="G2563" s="2">
        <v>24.96366310119629</v>
      </c>
      <c r="H2563">
        <v>732112.8817334482</v>
      </c>
      <c r="I2563" s="2">
        <v>320.8871154785156</v>
      </c>
      <c r="J2563">
        <v>68827.29296921696</v>
      </c>
      <c r="K2563" s="2">
        <v>54.72126770019531</v>
      </c>
      <c r="L2563">
        <v>29427.34755009932</v>
      </c>
      <c r="M2563" s="2">
        <v>331.3896789550781</v>
      </c>
      <c r="N2563">
        <v>39209.3905588</v>
      </c>
      <c r="O2563">
        <v>22.96186150286393</v>
      </c>
      <c r="P2563">
        <v>16.4012738215889</v>
      </c>
      <c r="Q2563">
        <v>82.9563086422948</v>
      </c>
      <c r="R2563" s="2">
        <v>573.2121747338238</v>
      </c>
      <c r="S2563" s="2">
        <v>5262.957446782952</v>
      </c>
      <c r="T2563" s="2">
        <v>4539.47437263504</v>
      </c>
      <c r="U2563" t="s">
        <v>68</v>
      </c>
    </row>
    <row r="2564" spans="1:21">
      <c r="A2564" s="5">
        <v>44232</v>
      </c>
      <c r="B2564" s="2">
        <v>10423.89048177114</v>
      </c>
      <c r="C2564" t="s">
        <v>21</v>
      </c>
      <c r="D2564" t="s">
        <v>21</v>
      </c>
      <c r="F2564" s="3">
        <v>0.04238904817711364</v>
      </c>
      <c r="G2564" s="2">
        <v>25.22477722167969</v>
      </c>
      <c r="H2564">
        <v>739770.6125093149</v>
      </c>
      <c r="I2564" s="2">
        <v>321.9753723144531</v>
      </c>
      <c r="J2564">
        <v>69060.71390904226</v>
      </c>
      <c r="K2564" s="2">
        <v>55.01542282104492</v>
      </c>
      <c r="L2564">
        <v>29585.53476575938</v>
      </c>
      <c r="M2564" s="2">
        <v>332.7151794433594</v>
      </c>
      <c r="N2564">
        <v>39366.22123166457</v>
      </c>
      <c r="O2564">
        <v>22.96186150286393</v>
      </c>
      <c r="P2564">
        <v>16.4012738215889</v>
      </c>
      <c r="Q2564">
        <v>82.9563086422948</v>
      </c>
      <c r="R2564" s="2">
        <v>579.2078410048057</v>
      </c>
      <c r="S2564" s="2">
        <v>5280.806245137379</v>
      </c>
      <c r="T2564" s="2">
        <v>4563.876395628951</v>
      </c>
      <c r="U2564" t="s">
        <v>68</v>
      </c>
    </row>
    <row r="2565" spans="1:21">
      <c r="A2565" s="5">
        <v>44235</v>
      </c>
      <c r="B2565" s="2">
        <v>10435.43285705751</v>
      </c>
      <c r="C2565" t="s">
        <v>21</v>
      </c>
      <c r="D2565" t="s">
        <v>21</v>
      </c>
      <c r="F2565" s="3">
        <v>0.0435432857057505</v>
      </c>
      <c r="G2565" s="2">
        <v>25.7182559967041</v>
      </c>
      <c r="H2565">
        <v>754242.9344034564</v>
      </c>
      <c r="I2565" s="2">
        <v>324.1324768066406</v>
      </c>
      <c r="J2565">
        <v>69523.39270070269</v>
      </c>
      <c r="K2565" s="2">
        <v>54.59148788452148</v>
      </c>
      <c r="L2565">
        <v>29357.55611614086</v>
      </c>
      <c r="M2565" s="2">
        <v>335.1700439453125</v>
      </c>
      <c r="N2565">
        <v>39656.67608629225</v>
      </c>
      <c r="O2565">
        <v>22.96186150286393</v>
      </c>
      <c r="P2565">
        <v>16.4012738215889</v>
      </c>
      <c r="Q2565">
        <v>82.9563086422948</v>
      </c>
      <c r="R2565" s="2">
        <v>590.5390322915192</v>
      </c>
      <c r="S2565" s="2">
        <v>5316.185506575525</v>
      </c>
      <c r="T2565" s="2">
        <v>4528.708318190462</v>
      </c>
      <c r="U2565" t="s">
        <v>68</v>
      </c>
    </row>
    <row r="2566" spans="1:21">
      <c r="A2566" s="5">
        <v>44236</v>
      </c>
      <c r="B2566" s="2">
        <v>10440.50226881659</v>
      </c>
      <c r="C2566" t="s">
        <v>21</v>
      </c>
      <c r="D2566" t="s">
        <v>21</v>
      </c>
      <c r="F2566" s="3">
        <v>0.04405022688165894</v>
      </c>
      <c r="G2566" s="2">
        <v>25.70627784729004</v>
      </c>
      <c r="H2566">
        <v>753891.6495199112</v>
      </c>
      <c r="I2566" s="2">
        <v>324.0645141601562</v>
      </c>
      <c r="J2566">
        <v>69508.81534700132</v>
      </c>
      <c r="K2566" s="2">
        <v>54.66934967041016</v>
      </c>
      <c r="L2566">
        <v>29399.42769424045</v>
      </c>
      <c r="M2566" s="2">
        <v>334.8994445800781</v>
      </c>
      <c r="N2566">
        <v>39624.65928893787</v>
      </c>
      <c r="O2566">
        <v>22.96186150286393</v>
      </c>
      <c r="P2566">
        <v>16.4012738215889</v>
      </c>
      <c r="Q2566">
        <v>82.9563086422948</v>
      </c>
      <c r="R2566" s="2">
        <v>590.2639916836129</v>
      </c>
      <c r="S2566" s="2">
        <v>5315.070832600895</v>
      </c>
      <c r="T2566" s="2">
        <v>4535.167444532082</v>
      </c>
      <c r="U2566" t="s">
        <v>68</v>
      </c>
    </row>
    <row r="2567" spans="1:21">
      <c r="A2567" s="5">
        <v>44237</v>
      </c>
      <c r="B2567" s="2">
        <v>10442.15323996921</v>
      </c>
      <c r="C2567" t="s">
        <v>21</v>
      </c>
      <c r="D2567" t="s">
        <v>21</v>
      </c>
      <c r="F2567" s="3">
        <v>0.04421532399692074</v>
      </c>
      <c r="G2567" s="2">
        <v>25.52421569824219</v>
      </c>
      <c r="H2567">
        <v>748552.2871012756</v>
      </c>
      <c r="I2567" s="2">
        <v>323.3260498046875</v>
      </c>
      <c r="J2567">
        <v>69350.42163130046</v>
      </c>
      <c r="K2567" s="2">
        <v>54.88564682006836</v>
      </c>
      <c r="L2567">
        <v>29515.7453832231</v>
      </c>
      <c r="M2567" s="2">
        <v>334.7687683105469</v>
      </c>
      <c r="N2567">
        <v>39609.19792362024</v>
      </c>
      <c r="O2567">
        <v>22.96186150286393</v>
      </c>
      <c r="P2567">
        <v>16.4012738215889</v>
      </c>
      <c r="Q2567">
        <v>82.9563086422948</v>
      </c>
      <c r="R2567" s="2">
        <v>586.0835058322624</v>
      </c>
      <c r="S2567" s="2">
        <v>5302.959076499369</v>
      </c>
      <c r="T2567" s="2">
        <v>4553.110657637577</v>
      </c>
      <c r="U2567" t="s">
        <v>68</v>
      </c>
    </row>
    <row r="2568" spans="1:21">
      <c r="A2568" s="5">
        <v>44238</v>
      </c>
      <c r="B2568" s="2">
        <v>10454.93832492934</v>
      </c>
      <c r="C2568" t="s">
        <v>21</v>
      </c>
      <c r="D2568" t="s">
        <v>21</v>
      </c>
      <c r="F2568" s="3">
        <v>0.04549383249293415</v>
      </c>
      <c r="G2568" s="2">
        <v>25.93624496459961</v>
      </c>
      <c r="H2568">
        <v>760635.9277243938</v>
      </c>
      <c r="I2568" s="2">
        <v>325.1040954589844</v>
      </c>
      <c r="J2568">
        <v>69731.79583817207</v>
      </c>
      <c r="K2568" s="2">
        <v>54.57418060302734</v>
      </c>
      <c r="L2568">
        <v>29348.24881371384</v>
      </c>
      <c r="M2568" s="2">
        <v>335.3101806640625</v>
      </c>
      <c r="N2568">
        <v>39673.25679379777</v>
      </c>
      <c r="O2568">
        <v>22.96186150286393</v>
      </c>
      <c r="P2568">
        <v>16.4012738215889</v>
      </c>
      <c r="Q2568">
        <v>82.9563086422948</v>
      </c>
      <c r="R2568" s="2">
        <v>595.5444647814882</v>
      </c>
      <c r="S2568" s="2">
        <v>5332.121290142779</v>
      </c>
      <c r="T2568" s="2">
        <v>4527.272570005074</v>
      </c>
      <c r="U2568" t="s">
        <v>68</v>
      </c>
    </row>
    <row r="2569" spans="1:21">
      <c r="A2569" s="5">
        <v>44239</v>
      </c>
      <c r="B2569" s="2">
        <v>10461.84851712923</v>
      </c>
      <c r="C2569" t="s">
        <v>21</v>
      </c>
      <c r="D2569" t="s">
        <v>21</v>
      </c>
      <c r="F2569" s="3">
        <v>0.04618485171292308</v>
      </c>
      <c r="G2569" s="2">
        <v>26.37702369689941</v>
      </c>
      <c r="H2569">
        <v>773562.7080051036</v>
      </c>
      <c r="I2569" s="2">
        <v>326.9212341308594</v>
      </c>
      <c r="J2569">
        <v>70121.55513264648</v>
      </c>
      <c r="K2569" s="2">
        <v>54.17620849609375</v>
      </c>
      <c r="L2569">
        <v>29134.23214344693</v>
      </c>
      <c r="M2569" s="2">
        <v>337.0182495117188</v>
      </c>
      <c r="N2569">
        <v>39875.35222042736</v>
      </c>
      <c r="O2569">
        <v>22.96186150286393</v>
      </c>
      <c r="P2569">
        <v>16.4012738215889</v>
      </c>
      <c r="Q2569">
        <v>82.9563086422948</v>
      </c>
      <c r="R2569" s="2">
        <v>605.6655649859641</v>
      </c>
      <c r="S2569" s="2">
        <v>5361.924679071999</v>
      </c>
      <c r="T2569" s="2">
        <v>4494.258273071267</v>
      </c>
      <c r="U2569" t="s">
        <v>68</v>
      </c>
    </row>
    <row r="2570" spans="1:21">
      <c r="A2570" s="5">
        <v>44243</v>
      </c>
      <c r="B2570" s="2">
        <v>10392.04750322318</v>
      </c>
      <c r="C2570" t="s">
        <v>21</v>
      </c>
      <c r="D2570" t="s">
        <v>21</v>
      </c>
      <c r="F2570" s="3">
        <v>0.03920475032231763</v>
      </c>
      <c r="G2570" s="2">
        <v>26.15663528442383</v>
      </c>
      <c r="H2570">
        <v>767099.3458332903</v>
      </c>
      <c r="I2570" s="2">
        <v>326.0370178222656</v>
      </c>
      <c r="J2570">
        <v>69931.89898260447</v>
      </c>
      <c r="K2570" s="2">
        <v>53.57061004638672</v>
      </c>
      <c r="L2570">
        <v>28808.56066681068</v>
      </c>
      <c r="M2570" s="2">
        <v>336.700927734375</v>
      </c>
      <c r="N2570">
        <v>39837.80731697739</v>
      </c>
      <c r="O2570">
        <v>22.96186150286393</v>
      </c>
      <c r="P2570">
        <v>16.4012738215889</v>
      </c>
      <c r="Q2570">
        <v>82.9563086422948</v>
      </c>
      <c r="R2570" s="2">
        <v>600.6050367818636</v>
      </c>
      <c r="S2570" s="2">
        <v>5347.422405277238</v>
      </c>
      <c r="T2570" s="2">
        <v>4444.020061164075</v>
      </c>
      <c r="U2570" t="s">
        <v>68</v>
      </c>
    </row>
    <row r="2571" spans="1:21">
      <c r="A2571" s="5">
        <v>44244</v>
      </c>
      <c r="B2571" s="2">
        <v>10361.61576142471</v>
      </c>
      <c r="C2571" t="s">
        <v>21</v>
      </c>
      <c r="D2571" t="s">
        <v>21</v>
      </c>
      <c r="F2571" s="3">
        <v>0.0361615761424714</v>
      </c>
      <c r="G2571" s="2">
        <v>25.79251861572266</v>
      </c>
      <c r="H2571">
        <v>756420.8447443526</v>
      </c>
      <c r="I2571" s="2">
        <v>324.4725341796875</v>
      </c>
      <c r="J2571">
        <v>69596.33183509622</v>
      </c>
      <c r="K2571" s="2">
        <v>53.61386871337891</v>
      </c>
      <c r="L2571">
        <v>28831.82379432277</v>
      </c>
      <c r="M2571" s="2">
        <v>336.7756652832031</v>
      </c>
      <c r="N2571">
        <v>39846.65012026158</v>
      </c>
      <c r="O2571">
        <v>22.96186150286393</v>
      </c>
      <c r="P2571">
        <v>16.4012738215889</v>
      </c>
      <c r="Q2571">
        <v>82.9563086422948</v>
      </c>
      <c r="R2571" s="2">
        <v>592.2442402642632</v>
      </c>
      <c r="S2571" s="2">
        <v>5321.762880665918</v>
      </c>
      <c r="T2571" s="2">
        <v>4447.608640494534</v>
      </c>
      <c r="U2571" t="s">
        <v>68</v>
      </c>
    </row>
    <row r="2572" spans="1:21">
      <c r="A2572" s="5">
        <v>44245</v>
      </c>
      <c r="B2572" s="2">
        <v>10356.92719537544</v>
      </c>
      <c r="C2572" t="s">
        <v>21</v>
      </c>
      <c r="D2572" t="s">
        <v>21</v>
      </c>
      <c r="F2572" s="3">
        <v>0.03569271953754427</v>
      </c>
      <c r="G2572" s="2">
        <v>25.44516372680664</v>
      </c>
      <c r="H2572">
        <v>746233.9187440446</v>
      </c>
      <c r="I2572" s="2">
        <v>323.0538940429688</v>
      </c>
      <c r="J2572">
        <v>69292.04675913665</v>
      </c>
      <c r="K2572" s="2">
        <v>53.93397521972656</v>
      </c>
      <c r="L2572">
        <v>29003.96683506791</v>
      </c>
      <c r="M2572" s="2">
        <v>335.338134765625</v>
      </c>
      <c r="N2572">
        <v>39676.56426942386</v>
      </c>
      <c r="O2572">
        <v>22.96186150286393</v>
      </c>
      <c r="P2572">
        <v>16.4012738215889</v>
      </c>
      <c r="Q2572">
        <v>82.9563086422948</v>
      </c>
      <c r="R2572" s="2">
        <v>584.2683254126309</v>
      </c>
      <c r="S2572" s="2">
        <v>5298.495375329297</v>
      </c>
      <c r="T2572" s="2">
        <v>4474.163494633516</v>
      </c>
      <c r="U2572" t="s">
        <v>68</v>
      </c>
    </row>
    <row r="2573" spans="1:21">
      <c r="A2573" s="5">
        <v>44246</v>
      </c>
      <c r="B2573" s="2">
        <v>10259.37207675207</v>
      </c>
      <c r="C2573" t="s">
        <v>21</v>
      </c>
      <c r="D2573" t="s">
        <v>21</v>
      </c>
      <c r="F2573" s="3">
        <v>0.02593720767520713</v>
      </c>
      <c r="G2573" s="2">
        <v>25.10979652404785</v>
      </c>
      <c r="H2573">
        <v>736398.5573126986</v>
      </c>
      <c r="I2573" s="2">
        <v>321.6449890136719</v>
      </c>
      <c r="J2573">
        <v>68989.84977290797</v>
      </c>
      <c r="K2573" s="2">
        <v>53.12937545776367</v>
      </c>
      <c r="L2573">
        <v>28571.27881760949</v>
      </c>
      <c r="M2573" s="2">
        <v>334.7220764160156</v>
      </c>
      <c r="N2573">
        <v>39603.6734283059</v>
      </c>
      <c r="O2573">
        <v>22.96186150286393</v>
      </c>
      <c r="P2573">
        <v>16.4012738215889</v>
      </c>
      <c r="Q2573">
        <v>82.9563086422948</v>
      </c>
      <c r="R2573" s="2">
        <v>576.5676701502807</v>
      </c>
      <c r="S2573" s="2">
        <v>5275.387538155185</v>
      </c>
      <c r="T2573" s="2">
        <v>4407.416868446606</v>
      </c>
      <c r="U2573" t="s">
        <v>68</v>
      </c>
    </row>
    <row r="2574" spans="1:21">
      <c r="A2574" s="5">
        <v>44249</v>
      </c>
      <c r="B2574" s="2">
        <v>9991.845619247908</v>
      </c>
      <c r="C2574" t="s">
        <v>23</v>
      </c>
      <c r="D2574" t="s">
        <v>23</v>
      </c>
      <c r="F2574" s="3">
        <v>-0.0008154380752092294</v>
      </c>
      <c r="G2574" s="2">
        <v>23.16463088989258</v>
      </c>
      <c r="H2574">
        <v>679352.4093937242</v>
      </c>
      <c r="I2574" s="2">
        <v>313.3079833984375</v>
      </c>
      <c r="J2574">
        <v>67201.63983774102</v>
      </c>
      <c r="K2574" s="2">
        <v>52.0911865234375</v>
      </c>
      <c r="L2574">
        <v>28012.97401443011</v>
      </c>
      <c r="M2574" s="2">
        <v>332.0898132324219</v>
      </c>
      <c r="N2574">
        <v>39292.229102265</v>
      </c>
      <c r="O2574">
        <v>22.96186150286393</v>
      </c>
      <c r="P2574">
        <v>16.4012738215889</v>
      </c>
      <c r="Q2574">
        <v>82.9563086422948</v>
      </c>
      <c r="R2574" s="2">
        <v>531.9030462586769</v>
      </c>
      <c r="S2574" s="2">
        <v>5138.650026207602</v>
      </c>
      <c r="T2574" s="2">
        <v>4321.292546781629</v>
      </c>
      <c r="U2574" t="s">
        <v>68</v>
      </c>
    </row>
    <row r="2575" spans="1:21">
      <c r="A2575" s="5">
        <v>44250</v>
      </c>
      <c r="B2575" s="2">
        <v>10007.70018510089</v>
      </c>
      <c r="C2575" t="s">
        <v>23</v>
      </c>
      <c r="D2575" t="s">
        <v>23</v>
      </c>
      <c r="F2575" s="3">
        <v>0.0007700185100893986</v>
      </c>
      <c r="G2575" s="2">
        <v>22.95862197875977</v>
      </c>
      <c r="H2575">
        <v>673310.7568934151</v>
      </c>
      <c r="I2575" s="2">
        <v>312.3751525878906</v>
      </c>
      <c r="J2575">
        <v>67001.55633051613</v>
      </c>
      <c r="K2575" s="2">
        <v>52.52375793457031</v>
      </c>
      <c r="L2575">
        <v>28245.59708386234</v>
      </c>
      <c r="M2575" s="2">
        <v>332.5098266601562</v>
      </c>
      <c r="N2575">
        <v>39341.92428462525</v>
      </c>
      <c r="O2575">
        <v>22.96186150286393</v>
      </c>
      <c r="P2575">
        <v>16.4012738215889</v>
      </c>
      <c r="Q2575">
        <v>82.9563086422948</v>
      </c>
      <c r="R2575" s="2">
        <v>527.1726981728895</v>
      </c>
      <c r="S2575" s="2">
        <v>5123.350412654608</v>
      </c>
      <c r="T2575" s="2">
        <v>4357.177074273395</v>
      </c>
      <c r="U2575" t="s">
        <v>68</v>
      </c>
    </row>
    <row r="2576" spans="1:21">
      <c r="A2576" s="5">
        <v>44251</v>
      </c>
      <c r="B2576" s="2">
        <v>10011.68205015256</v>
      </c>
      <c r="C2576" t="s">
        <v>23</v>
      </c>
      <c r="D2576" t="s">
        <v>23</v>
      </c>
      <c r="F2576" s="3">
        <v>0.001168205015256163</v>
      </c>
      <c r="G2576" s="2">
        <v>23.51198577880859</v>
      </c>
      <c r="H2576">
        <v>689539.3353940322</v>
      </c>
      <c r="I2576" s="2">
        <v>314.9501037597656</v>
      </c>
      <c r="J2576">
        <v>67553.85933720988</v>
      </c>
      <c r="K2576" s="2">
        <v>51.90949630737305</v>
      </c>
      <c r="L2576">
        <v>27915.26682745714</v>
      </c>
      <c r="M2576" s="2">
        <v>336.1875610351562</v>
      </c>
      <c r="N2576">
        <v>39777.06675476973</v>
      </c>
      <c r="O2576">
        <v>22.96186150286393</v>
      </c>
      <c r="P2576">
        <v>16.4012738215889</v>
      </c>
      <c r="Q2576">
        <v>82.9563086422948</v>
      </c>
      <c r="R2576" s="2">
        <v>539.8789611103091</v>
      </c>
      <c r="S2576" s="2">
        <v>5165.582891901751</v>
      </c>
      <c r="T2576" s="2">
        <v>4306.220197140501</v>
      </c>
      <c r="U2576" t="s">
        <v>68</v>
      </c>
    </row>
    <row r="2577" spans="1:21">
      <c r="A2577" s="5">
        <v>44252</v>
      </c>
      <c r="B2577" s="2">
        <v>9736.460163749223</v>
      </c>
      <c r="C2577" t="s">
        <v>25</v>
      </c>
      <c r="D2577" t="s">
        <v>25</v>
      </c>
      <c r="F2577" s="3">
        <v>-0.02635398362507768</v>
      </c>
      <c r="G2577" s="2">
        <v>21.05657958984375</v>
      </c>
      <c r="H2577">
        <v>617529.2904922866</v>
      </c>
      <c r="I2577" s="2">
        <v>303.9701538085938</v>
      </c>
      <c r="J2577">
        <v>65198.76249591199</v>
      </c>
      <c r="K2577" s="2">
        <v>51.44231033325195</v>
      </c>
      <c r="L2577">
        <v>27664.02915317087</v>
      </c>
      <c r="M2577" s="2">
        <v>328.12255859375</v>
      </c>
      <c r="N2577">
        <v>38822.8311503904</v>
      </c>
      <c r="O2577">
        <v>22.96186150286393</v>
      </c>
      <c r="P2577">
        <v>16.4012738215889</v>
      </c>
      <c r="Q2577">
        <v>82.9563086422948</v>
      </c>
      <c r="R2577" s="2">
        <v>483.4982642660235</v>
      </c>
      <c r="S2577" s="2">
        <v>4985.49772620524</v>
      </c>
      <c r="T2577" s="2">
        <v>4267.46417327796</v>
      </c>
      <c r="U2577" t="s">
        <v>68</v>
      </c>
    </row>
    <row r="2578" spans="1:21">
      <c r="A2578" s="5">
        <v>44253</v>
      </c>
      <c r="B2578" s="2">
        <v>9685.651386769756</v>
      </c>
      <c r="C2578" t="s">
        <v>24</v>
      </c>
      <c r="D2578" t="s">
        <v>24</v>
      </c>
      <c r="F2578" s="3">
        <v>-0.03143486132302442</v>
      </c>
      <c r="G2578" s="2">
        <v>21.37278938293457</v>
      </c>
      <c r="H2578">
        <v>626802.8198582939</v>
      </c>
      <c r="I2578" s="2">
        <v>305.2430419921875</v>
      </c>
      <c r="J2578">
        <v>65471.78513753041</v>
      </c>
      <c r="K2578" s="2">
        <v>50.49064636230469</v>
      </c>
      <c r="L2578">
        <v>27152.25470786005</v>
      </c>
      <c r="M2578" s="2">
        <v>326.3211669921875</v>
      </c>
      <c r="N2578">
        <v>38609.69395469462</v>
      </c>
      <c r="O2578">
        <v>22.96186150286393</v>
      </c>
      <c r="P2578">
        <v>16.4012738215889</v>
      </c>
      <c r="Q2578">
        <v>82.9563086422948</v>
      </c>
      <c r="R2578" s="2">
        <v>490.7590297408241</v>
      </c>
      <c r="S2578" s="2">
        <v>5006.374713848625</v>
      </c>
      <c r="T2578" s="2">
        <v>4188.517643180307</v>
      </c>
      <c r="U2578" t="s">
        <v>68</v>
      </c>
    </row>
    <row r="2579" spans="1:21">
      <c r="A2579" s="5">
        <v>44256</v>
      </c>
      <c r="B2579" s="2">
        <v>9971.632253938849</v>
      </c>
      <c r="C2579" t="s">
        <v>23</v>
      </c>
      <c r="D2579" t="s">
        <v>23</v>
      </c>
      <c r="F2579" s="3">
        <v>-0.002836774606115089</v>
      </c>
      <c r="G2579" s="2">
        <v>23.23650169372559</v>
      </c>
      <c r="H2579">
        <v>681460.1746320783</v>
      </c>
      <c r="I2579" s="2">
        <v>314.4254455566406</v>
      </c>
      <c r="J2579">
        <v>67441.32504675906</v>
      </c>
      <c r="K2579" s="2">
        <v>51.60669708251953</v>
      </c>
      <c r="L2579">
        <v>27752.43108913901</v>
      </c>
      <c r="M2579" s="2">
        <v>334.2832946777344</v>
      </c>
      <c r="N2579">
        <v>39551.75761547617</v>
      </c>
      <c r="O2579">
        <v>22.96186150286393</v>
      </c>
      <c r="P2579">
        <v>16.4012738215889</v>
      </c>
      <c r="Q2579">
        <v>82.9563086422948</v>
      </c>
      <c r="R2579" s="2">
        <v>533.55333370239</v>
      </c>
      <c r="S2579" s="2">
        <v>5156.977829049555</v>
      </c>
      <c r="T2579" s="2">
        <v>4281.101091186905</v>
      </c>
      <c r="U2579" t="s">
        <v>68</v>
      </c>
    </row>
    <row r="2580" spans="1:21">
      <c r="A2580" s="5">
        <v>44257</v>
      </c>
      <c r="B2580" s="2">
        <v>9850.423117593135</v>
      </c>
      <c r="C2580" t="s">
        <v>24</v>
      </c>
      <c r="D2580" t="s">
        <v>24</v>
      </c>
      <c r="F2580" s="3">
        <v>-0.01495768824068655</v>
      </c>
      <c r="G2580" s="2">
        <v>22.12258338928223</v>
      </c>
      <c r="H2580">
        <v>648792.1348265505</v>
      </c>
      <c r="I2580" s="2">
        <v>309.3823852539062</v>
      </c>
      <c r="J2580">
        <v>66359.6356545249</v>
      </c>
      <c r="K2580" s="2">
        <v>51.45096588134766</v>
      </c>
      <c r="L2580">
        <v>27668.68383009547</v>
      </c>
      <c r="M2580" s="2">
        <v>331.6977233886719</v>
      </c>
      <c r="N2580">
        <v>39245.83778474959</v>
      </c>
      <c r="O2580">
        <v>22.96186150286393</v>
      </c>
      <c r="P2580">
        <v>16.4012738215889</v>
      </c>
      <c r="Q2580">
        <v>82.9563086422948</v>
      </c>
      <c r="R2580" s="2">
        <v>507.9756958702565</v>
      </c>
      <c r="S2580" s="2">
        <v>5074.265216125624</v>
      </c>
      <c r="T2580" s="2">
        <v>4268.182205597255</v>
      </c>
      <c r="U2580" t="s">
        <v>68</v>
      </c>
    </row>
    <row r="2581" spans="1:21">
      <c r="A2581" s="5">
        <v>44258</v>
      </c>
      <c r="B2581" s="2">
        <v>9608.869420304876</v>
      </c>
      <c r="C2581" t="s">
        <v>25</v>
      </c>
      <c r="D2581" t="s">
        <v>25</v>
      </c>
      <c r="F2581" s="3">
        <v>-0.03911305796951237</v>
      </c>
      <c r="G2581" s="2">
        <v>20.20377349853516</v>
      </c>
      <c r="H2581">
        <v>592518.925525542</v>
      </c>
      <c r="I2581" s="2">
        <v>300.4041137695312</v>
      </c>
      <c r="J2581">
        <v>64433.88017228704</v>
      </c>
      <c r="K2581" s="2">
        <v>50.84535598754883</v>
      </c>
      <c r="L2581">
        <v>27343.00619919269</v>
      </c>
      <c r="M2581" s="2">
        <v>327.3198852539062</v>
      </c>
      <c r="N2581">
        <v>38727.86038192136</v>
      </c>
      <c r="O2581">
        <v>22.96186150286393</v>
      </c>
      <c r="P2581">
        <v>16.4012738215889</v>
      </c>
      <c r="Q2581">
        <v>82.9563086422948</v>
      </c>
      <c r="R2581" s="2">
        <v>463.9162489085968</v>
      </c>
      <c r="S2581" s="2">
        <v>4927.010127065826</v>
      </c>
      <c r="T2581" s="2">
        <v>4217.943044330453</v>
      </c>
      <c r="U2581" t="s">
        <v>68</v>
      </c>
    </row>
    <row r="2582" spans="1:21">
      <c r="A2582" s="5">
        <v>44259</v>
      </c>
      <c r="B2582" s="2">
        <v>9501.703839179463</v>
      </c>
      <c r="C2582" t="s">
        <v>25</v>
      </c>
      <c r="D2582" t="s">
        <v>25</v>
      </c>
      <c r="F2582" s="3">
        <v>-0.04982961608205372</v>
      </c>
      <c r="G2582" s="2">
        <v>19.20484733581543</v>
      </c>
      <c r="H2582">
        <v>563223.2765391307</v>
      </c>
      <c r="I2582" s="2">
        <v>295.4873962402344</v>
      </c>
      <c r="J2582">
        <v>63379.29012640388</v>
      </c>
      <c r="K2582" s="2">
        <v>50.80210494995117</v>
      </c>
      <c r="L2582">
        <v>27319.74717452495</v>
      </c>
      <c r="M2582" s="2">
        <v>323.2873840332031</v>
      </c>
      <c r="N2582">
        <v>38250.74257973169</v>
      </c>
      <c r="O2582">
        <v>22.96186150286393</v>
      </c>
      <c r="P2582">
        <v>16.4012738215889</v>
      </c>
      <c r="Q2582">
        <v>82.9563086422948</v>
      </c>
      <c r="R2582" s="2">
        <v>440.9790447086392</v>
      </c>
      <c r="S2582" s="2">
        <v>4846.369696564422</v>
      </c>
      <c r="T2582" s="2">
        <v>4214.355097906402</v>
      </c>
      <c r="U2582" t="s">
        <v>68</v>
      </c>
    </row>
    <row r="2583" spans="1:21">
      <c r="A2583" s="5">
        <v>44260</v>
      </c>
      <c r="B2583" s="2">
        <v>9663.340349445465</v>
      </c>
      <c r="C2583" t="s">
        <v>25</v>
      </c>
      <c r="D2583" t="s">
        <v>25</v>
      </c>
      <c r="F2583" s="3">
        <v>-0.0336659650554535</v>
      </c>
      <c r="G2583" s="2">
        <v>20.06483840942383</v>
      </c>
      <c r="H2583">
        <v>588444.356498919</v>
      </c>
      <c r="I2583" s="2">
        <v>299.9376831054688</v>
      </c>
      <c r="J2583">
        <v>64333.83514580667</v>
      </c>
      <c r="K2583" s="2">
        <v>51.63265228271484</v>
      </c>
      <c r="L2583">
        <v>27766.38896564627</v>
      </c>
      <c r="M2583" s="2">
        <v>329.2147827148438</v>
      </c>
      <c r="N2583">
        <v>38952.0610113708</v>
      </c>
      <c r="O2583">
        <v>22.96186150286393</v>
      </c>
      <c r="P2583">
        <v>16.4012738215889</v>
      </c>
      <c r="Q2583">
        <v>82.9563086422948</v>
      </c>
      <c r="R2583" s="2">
        <v>460.7260406345345</v>
      </c>
      <c r="S2583" s="2">
        <v>4919.360070025751</v>
      </c>
      <c r="T2583" s="2">
        <v>4283.25423878518</v>
      </c>
      <c r="U2583" t="s">
        <v>68</v>
      </c>
    </row>
    <row r="2584" spans="1:21">
      <c r="A2584" s="5">
        <v>44263</v>
      </c>
      <c r="B2584" s="2">
        <v>9544.954998648962</v>
      </c>
      <c r="C2584" t="s">
        <v>26</v>
      </c>
      <c r="D2584" t="s">
        <v>26</v>
      </c>
      <c r="F2584" s="3">
        <v>-0.04550450013510376</v>
      </c>
      <c r="G2584" s="2">
        <v>18.34964561462402</v>
      </c>
      <c r="H2584">
        <v>538142.6545956772</v>
      </c>
      <c r="I2584" s="2">
        <v>291.4451599121094</v>
      </c>
      <c r="J2584">
        <v>62512.26814083183</v>
      </c>
      <c r="K2584" s="2">
        <v>52.35938262939453</v>
      </c>
      <c r="L2584">
        <v>28157.20130216074</v>
      </c>
      <c r="M2584" s="2">
        <v>327.5999450683594</v>
      </c>
      <c r="N2584">
        <v>38760.99652146361</v>
      </c>
      <c r="O2584">
        <v>22.96186150286393</v>
      </c>
      <c r="P2584">
        <v>16.4012738215889</v>
      </c>
      <c r="Q2584">
        <v>82.9563086422948</v>
      </c>
      <c r="R2584" s="2">
        <v>421.3420212296312</v>
      </c>
      <c r="S2584" s="2">
        <v>4780.07187169527</v>
      </c>
      <c r="T2584" s="2">
        <v>4343.541105724062</v>
      </c>
      <c r="U2584" t="s">
        <v>68</v>
      </c>
    </row>
    <row r="2585" spans="1:21">
      <c r="A2585" s="5">
        <v>44264</v>
      </c>
      <c r="B2585" s="2">
        <v>9840.5196139326</v>
      </c>
      <c r="C2585" t="s">
        <v>25</v>
      </c>
      <c r="D2585" t="s">
        <v>25</v>
      </c>
      <c r="F2585" s="3">
        <v>-0.01594803860673999</v>
      </c>
      <c r="G2585" s="2">
        <v>20.51040458679199</v>
      </c>
      <c r="H2585">
        <v>601511.5388588801</v>
      </c>
      <c r="I2585" s="2">
        <v>302.9402160644531</v>
      </c>
      <c r="J2585">
        <v>64977.85045726465</v>
      </c>
      <c r="K2585" s="2">
        <v>53.05150604248047</v>
      </c>
      <c r="L2585">
        <v>28529.40313666554</v>
      </c>
      <c r="M2585" s="2">
        <v>332.1830749511719</v>
      </c>
      <c r="N2585">
        <v>39303.26364976866</v>
      </c>
      <c r="O2585">
        <v>22.96186150286393</v>
      </c>
      <c r="P2585">
        <v>16.4012738215889</v>
      </c>
      <c r="Q2585">
        <v>82.9563086422948</v>
      </c>
      <c r="R2585" s="2">
        <v>470.9570694896227</v>
      </c>
      <c r="S2585" s="2">
        <v>4968.6054352444</v>
      </c>
      <c r="T2585" s="2">
        <v>4400.957109198577</v>
      </c>
      <c r="U2585" t="s">
        <v>68</v>
      </c>
    </row>
    <row r="2586" spans="1:21">
      <c r="A2586" s="5">
        <v>44265</v>
      </c>
      <c r="B2586" s="2">
        <v>9852.465141074423</v>
      </c>
      <c r="C2586" t="s">
        <v>25</v>
      </c>
      <c r="D2586" t="s">
        <v>25</v>
      </c>
      <c r="F2586" s="3">
        <v>-0.01475348589255776</v>
      </c>
      <c r="G2586" s="2">
        <v>20.33553123474121</v>
      </c>
      <c r="H2586">
        <v>596383.0033074549</v>
      </c>
      <c r="I2586" s="2">
        <v>302.075439453125</v>
      </c>
      <c r="J2586">
        <v>64792.36394094863</v>
      </c>
      <c r="K2586" s="2">
        <v>53.41488265991211</v>
      </c>
      <c r="L2586">
        <v>28724.81545918931</v>
      </c>
      <c r="M2586" s="2">
        <v>334.2366943359375</v>
      </c>
      <c r="N2586">
        <v>39546.24395250559</v>
      </c>
      <c r="O2586">
        <v>22.96186150286393</v>
      </c>
      <c r="P2586">
        <v>16.4012738215889</v>
      </c>
      <c r="Q2586">
        <v>82.9563086422948</v>
      </c>
      <c r="R2586" s="2">
        <v>466.9416517992911</v>
      </c>
      <c r="S2586" s="2">
        <v>4954.421997247501</v>
      </c>
      <c r="T2586" s="2">
        <v>4431.101492027629</v>
      </c>
      <c r="U2586" t="s">
        <v>68</v>
      </c>
    </row>
    <row r="2587" spans="1:21">
      <c r="A2587" s="5">
        <v>44266</v>
      </c>
      <c r="B2587" s="2">
        <v>9987.48462090087</v>
      </c>
      <c r="C2587" t="s">
        <v>24</v>
      </c>
      <c r="D2587" t="s">
        <v>24</v>
      </c>
      <c r="F2587" s="3">
        <v>-0.001251537909912948</v>
      </c>
      <c r="G2587" s="2">
        <v>21.74648857116699</v>
      </c>
      <c r="H2587">
        <v>637762.3488540676</v>
      </c>
      <c r="I2587" s="2">
        <v>309.0325622558594</v>
      </c>
      <c r="J2587">
        <v>66284.60188466462</v>
      </c>
      <c r="K2587" s="2">
        <v>53.27644348144531</v>
      </c>
      <c r="L2587">
        <v>28650.36729688407</v>
      </c>
      <c r="M2587" s="2">
        <v>337.7650146484375</v>
      </c>
      <c r="N2587">
        <v>39963.7080376442</v>
      </c>
      <c r="O2587">
        <v>22.96186150286393</v>
      </c>
      <c r="P2587">
        <v>16.4012738215889</v>
      </c>
      <c r="Q2587">
        <v>82.9563086422948</v>
      </c>
      <c r="R2587" s="2">
        <v>499.3398587447497</v>
      </c>
      <c r="S2587" s="2">
        <v>5068.527673345568</v>
      </c>
      <c r="T2587" s="2">
        <v>4419.617088810553</v>
      </c>
      <c r="U2587" t="s">
        <v>68</v>
      </c>
    </row>
    <row r="2588" spans="1:21">
      <c r="A2588" s="5">
        <v>44267</v>
      </c>
      <c r="B2588" s="2">
        <v>9993.506466915329</v>
      </c>
      <c r="C2588" t="s">
        <v>24</v>
      </c>
      <c r="D2588" t="s">
        <v>24</v>
      </c>
      <c r="F2588" s="3">
        <v>-0.0006493533084671599</v>
      </c>
      <c r="G2588" s="2">
        <v>21.20510101318359</v>
      </c>
      <c r="H2588">
        <v>621884.9992999125</v>
      </c>
      <c r="I2588" s="2">
        <v>306.5256042480469</v>
      </c>
      <c r="J2588">
        <v>65746.88277740809</v>
      </c>
      <c r="K2588" s="2">
        <v>53.99453735351562</v>
      </c>
      <c r="L2588">
        <v>29036.53521358485</v>
      </c>
      <c r="M2588" s="2">
        <v>338.2411499023438</v>
      </c>
      <c r="N2588">
        <v>40020.04344672541</v>
      </c>
      <c r="O2588">
        <v>22.96186150286393</v>
      </c>
      <c r="P2588">
        <v>16.4012738215889</v>
      </c>
      <c r="Q2588">
        <v>82.9563086422948</v>
      </c>
      <c r="R2588" s="2">
        <v>486.9085926189612</v>
      </c>
      <c r="S2588" s="2">
        <v>5027.41036860021</v>
      </c>
      <c r="T2588" s="2">
        <v>4479.187505696158</v>
      </c>
      <c r="U2588" t="s">
        <v>68</v>
      </c>
    </row>
    <row r="2589" spans="1:21">
      <c r="A2589" s="5">
        <v>44270</v>
      </c>
      <c r="B2589" s="2">
        <v>10120.19681693815</v>
      </c>
      <c r="C2589" t="s">
        <v>24</v>
      </c>
      <c r="D2589" t="s">
        <v>24</v>
      </c>
      <c r="F2589" s="3">
        <v>0.01201968169381451</v>
      </c>
      <c r="G2589" s="2">
        <v>21.88303375244141</v>
      </c>
      <c r="H2589">
        <v>641766.8287152319</v>
      </c>
      <c r="I2589" s="2">
        <v>309.8002319335938</v>
      </c>
      <c r="J2589">
        <v>66449.25986955821</v>
      </c>
      <c r="K2589" s="2">
        <v>54.6866569519043</v>
      </c>
      <c r="L2589">
        <v>29408.73499666747</v>
      </c>
      <c r="M2589" s="2">
        <v>340.2013244628906</v>
      </c>
      <c r="N2589">
        <v>40251.96753727116</v>
      </c>
      <c r="O2589">
        <v>22.96186150286393</v>
      </c>
      <c r="P2589">
        <v>16.4012738215889</v>
      </c>
      <c r="Q2589">
        <v>82.9563086422948</v>
      </c>
      <c r="R2589" s="2">
        <v>502.4751902860563</v>
      </c>
      <c r="S2589" s="2">
        <v>5081.11843393462</v>
      </c>
      <c r="T2589" s="2">
        <v>4536.603192717469</v>
      </c>
      <c r="U2589" t="s">
        <v>68</v>
      </c>
    </row>
    <row r="2590" spans="1:21">
      <c r="A2590" s="5">
        <v>44271</v>
      </c>
      <c r="B2590" s="2">
        <v>10162.07787235027</v>
      </c>
      <c r="C2590" t="s">
        <v>24</v>
      </c>
      <c r="D2590" t="s">
        <v>24</v>
      </c>
      <c r="F2590" s="3">
        <v>0.01620778723502703</v>
      </c>
      <c r="G2590" s="2">
        <v>22.24236106872559</v>
      </c>
      <c r="H2590">
        <v>652304.8717878348</v>
      </c>
      <c r="I2590" s="2">
        <v>311.5005798339844</v>
      </c>
      <c r="J2590">
        <v>66813.96863299752</v>
      </c>
      <c r="K2590" s="2">
        <v>54.75587844848633</v>
      </c>
      <c r="L2590">
        <v>29445.96010353117</v>
      </c>
      <c r="M2590" s="2">
        <v>339.8186645507812</v>
      </c>
      <c r="N2590">
        <v>40206.69195116238</v>
      </c>
      <c r="O2590">
        <v>22.96186150286393</v>
      </c>
      <c r="P2590">
        <v>16.4012738215889</v>
      </c>
      <c r="Q2590">
        <v>82.9563086422948</v>
      </c>
      <c r="R2590" s="2">
        <v>510.7260143567693</v>
      </c>
      <c r="S2590" s="2">
        <v>5109.00630544089</v>
      </c>
      <c r="T2590" s="2">
        <v>4542.34555255261</v>
      </c>
      <c r="U2590" t="s">
        <v>68</v>
      </c>
    </row>
    <row r="2591" spans="1:21">
      <c r="A2591" s="5">
        <v>44272</v>
      </c>
      <c r="B2591" s="2">
        <v>10115.62625458017</v>
      </c>
      <c r="C2591" t="s">
        <v>23</v>
      </c>
      <c r="D2591" t="s">
        <v>23</v>
      </c>
      <c r="F2591" s="3">
        <v>0.01156262545801656</v>
      </c>
      <c r="G2591" s="2">
        <v>22.52263641357422</v>
      </c>
      <c r="H2591">
        <v>660524.5465032068</v>
      </c>
      <c r="I2591" s="2">
        <v>312.7832336425781</v>
      </c>
      <c r="J2591">
        <v>67089.08591008269</v>
      </c>
      <c r="K2591" s="2">
        <v>53.86475372314453</v>
      </c>
      <c r="L2591">
        <v>28966.7417282042</v>
      </c>
      <c r="M2591" s="2">
        <v>340.9295043945312</v>
      </c>
      <c r="N2591">
        <v>40338.12438870601</v>
      </c>
      <c r="O2591">
        <v>22.96186150286393</v>
      </c>
      <c r="P2591">
        <v>16.4012738215889</v>
      </c>
      <c r="Q2591">
        <v>82.9563086422948</v>
      </c>
      <c r="R2591" s="2">
        <v>517.1616580078511</v>
      </c>
      <c r="S2591" s="2">
        <v>5130.04346177394</v>
      </c>
      <c r="T2591" s="2">
        <v>4468.421134798376</v>
      </c>
      <c r="U2591" t="s">
        <v>68</v>
      </c>
    </row>
    <row r="2592" spans="1:21">
      <c r="A2592" s="5">
        <v>44273</v>
      </c>
      <c r="B2592" s="2">
        <v>9894.513378964344</v>
      </c>
      <c r="C2592" t="s">
        <v>25</v>
      </c>
      <c r="D2592" t="s">
        <v>25</v>
      </c>
      <c r="F2592" s="3">
        <v>-0.01054866210356553</v>
      </c>
      <c r="G2592" s="2">
        <v>20.45530700683594</v>
      </c>
      <c r="H2592">
        <v>599895.6843316559</v>
      </c>
      <c r="I2592" s="2">
        <v>303.2025146484375</v>
      </c>
      <c r="J2592">
        <v>65034.11105675423</v>
      </c>
      <c r="K2592" s="2">
        <v>53.66576766967773</v>
      </c>
      <c r="L2592">
        <v>28859.73339307075</v>
      </c>
      <c r="M2592" s="2">
        <v>335.9168395996094</v>
      </c>
      <c r="N2592">
        <v>39745.03551429034</v>
      </c>
      <c r="O2592">
        <v>22.96186150286393</v>
      </c>
      <c r="P2592">
        <v>16.4012738215889</v>
      </c>
      <c r="Q2592">
        <v>82.9563086422948</v>
      </c>
      <c r="R2592" s="2">
        <v>469.6919264895288</v>
      </c>
      <c r="S2592" s="2">
        <v>4972.907466143342</v>
      </c>
      <c r="T2592" s="2">
        <v>4451.913986331472</v>
      </c>
      <c r="U2592" t="s">
        <v>68</v>
      </c>
    </row>
    <row r="2593" spans="1:21">
      <c r="A2593" s="5">
        <v>44274</v>
      </c>
      <c r="B2593" s="2">
        <v>9930.241090977208</v>
      </c>
      <c r="C2593" t="s">
        <v>25</v>
      </c>
      <c r="D2593" t="s">
        <v>25</v>
      </c>
      <c r="F2593" s="3">
        <v>-0.006975890902279236</v>
      </c>
      <c r="G2593" s="2">
        <v>20.71641731262207</v>
      </c>
      <c r="H2593">
        <v>607553.3032333557</v>
      </c>
      <c r="I2593" s="2">
        <v>304.2713928222656</v>
      </c>
      <c r="J2593">
        <v>65263.3754543252</v>
      </c>
      <c r="K2593" s="2">
        <v>53.81284713745117</v>
      </c>
      <c r="L2593">
        <v>28938.82802661187</v>
      </c>
      <c r="M2593" s="2">
        <v>335.3195190429688</v>
      </c>
      <c r="N2593">
        <v>39674.36169286063</v>
      </c>
      <c r="O2593">
        <v>22.96186150286393</v>
      </c>
      <c r="P2593">
        <v>16.4012738215889</v>
      </c>
      <c r="Q2593">
        <v>82.9563086422948</v>
      </c>
      <c r="R2593" s="2">
        <v>475.6875051679605</v>
      </c>
      <c r="S2593" s="2">
        <v>4990.438429754217</v>
      </c>
      <c r="T2593" s="2">
        <v>4464.11515605503</v>
      </c>
      <c r="U2593" t="s">
        <v>68</v>
      </c>
    </row>
    <row r="2594" spans="1:21">
      <c r="A2594" s="5">
        <v>44277</v>
      </c>
      <c r="B2594" s="2">
        <v>10042.75050224873</v>
      </c>
      <c r="C2594" t="s">
        <v>24</v>
      </c>
      <c r="D2594" t="s">
        <v>24</v>
      </c>
      <c r="F2594" s="3">
        <v>0.004275050224873178</v>
      </c>
      <c r="G2594" s="2">
        <v>21.82075309753418</v>
      </c>
      <c r="H2594">
        <v>639940.3151320473</v>
      </c>
      <c r="I2594" s="2">
        <v>309.9774475097656</v>
      </c>
      <c r="J2594">
        <v>66487.27095754379</v>
      </c>
      <c r="K2594" s="2">
        <v>53.73527908325195</v>
      </c>
      <c r="L2594">
        <v>28897.11440802008</v>
      </c>
      <c r="M2594" s="2">
        <v>337.970458984375</v>
      </c>
      <c r="N2594">
        <v>39988.01581702727</v>
      </c>
      <c r="O2594">
        <v>22.96186150286393</v>
      </c>
      <c r="P2594">
        <v>16.4012738215889</v>
      </c>
      <c r="Q2594">
        <v>82.9563086422948</v>
      </c>
      <c r="R2594" s="2">
        <v>501.0451105137689</v>
      </c>
      <c r="S2594" s="2">
        <v>5084.024995124866</v>
      </c>
      <c r="T2594" s="2">
        <v>4457.680396610097</v>
      </c>
      <c r="U2594" t="s">
        <v>68</v>
      </c>
    </row>
    <row r="2595" spans="1:21">
      <c r="A2595" s="5">
        <v>44278</v>
      </c>
      <c r="B2595" s="2">
        <v>10080.54761153947</v>
      </c>
      <c r="C2595" t="s">
        <v>24</v>
      </c>
      <c r="D2595" t="s">
        <v>24</v>
      </c>
      <c r="F2595" s="3">
        <v>0.008054761153947432</v>
      </c>
      <c r="G2595" s="2">
        <v>21.53568649291992</v>
      </c>
      <c r="H2595">
        <v>631580.1264632574</v>
      </c>
      <c r="I2595" s="2">
        <v>308.6251831054688</v>
      </c>
      <c r="J2595">
        <v>66197.22285702224</v>
      </c>
      <c r="K2595" s="2">
        <v>54.53716659545898</v>
      </c>
      <c r="L2595">
        <v>29328.34386430909</v>
      </c>
      <c r="M2595" s="2">
        <v>335.4875183105469</v>
      </c>
      <c r="N2595">
        <v>39694.23904364848</v>
      </c>
      <c r="O2595">
        <v>22.96186150286393</v>
      </c>
      <c r="P2595">
        <v>16.4012738215889</v>
      </c>
      <c r="Q2595">
        <v>82.9563086422948</v>
      </c>
      <c r="R2595" s="2">
        <v>494.4994506195246</v>
      </c>
      <c r="S2595" s="2">
        <v>5061.846136350805</v>
      </c>
      <c r="T2595" s="2">
        <v>4524.202024569146</v>
      </c>
      <c r="U2595" t="s">
        <v>68</v>
      </c>
    </row>
    <row r="2596" spans="1:21">
      <c r="A2596" s="5">
        <v>44279</v>
      </c>
      <c r="B2596" s="2">
        <v>9971.651202317284</v>
      </c>
      <c r="C2596" t="s">
        <v>25</v>
      </c>
      <c r="D2596" t="s">
        <v>25</v>
      </c>
      <c r="F2596" s="3">
        <v>-0.002834879768271681</v>
      </c>
      <c r="G2596" s="2">
        <v>20.44812202453613</v>
      </c>
      <c r="H2596">
        <v>599684.9693386122</v>
      </c>
      <c r="I2596" s="2">
        <v>303.4200744628906</v>
      </c>
      <c r="J2596">
        <v>65080.77560751179</v>
      </c>
      <c r="K2596" s="2">
        <v>54.55460357666016</v>
      </c>
      <c r="L2596">
        <v>29337.7209150902</v>
      </c>
      <c r="M2596" s="2">
        <v>333.6299743652344</v>
      </c>
      <c r="N2596">
        <v>39474.4580104505</v>
      </c>
      <c r="O2596">
        <v>22.96186150286393</v>
      </c>
      <c r="P2596">
        <v>16.4012738215889</v>
      </c>
      <c r="Q2596">
        <v>82.9563086422948</v>
      </c>
      <c r="R2596" s="2">
        <v>469.5269459210602</v>
      </c>
      <c r="S2596" s="2">
        <v>4976.475724232762</v>
      </c>
      <c r="T2596" s="2">
        <v>4525.64853216346</v>
      </c>
      <c r="U2596" t="s">
        <v>68</v>
      </c>
    </row>
    <row r="2597" spans="1:21">
      <c r="A2597" s="5">
        <v>44280</v>
      </c>
      <c r="B2597" s="2">
        <v>10008.94721873171</v>
      </c>
      <c r="C2597" t="s">
        <v>25</v>
      </c>
      <c r="D2597" t="s">
        <v>25</v>
      </c>
      <c r="F2597" s="3">
        <v>0.0008947218731705231</v>
      </c>
      <c r="G2597" s="2">
        <v>20.33792495727539</v>
      </c>
      <c r="H2597">
        <v>596453.2043470806</v>
      </c>
      <c r="I2597" s="2">
        <v>302.8946533203125</v>
      </c>
      <c r="J2597">
        <v>64968.07767366512</v>
      </c>
      <c r="K2597" s="2">
        <v>55.13857269287109</v>
      </c>
      <c r="L2597">
        <v>29651.7608279704</v>
      </c>
      <c r="M2597" s="2">
        <v>335.5061645507812</v>
      </c>
      <c r="N2597">
        <v>39696.44523099296</v>
      </c>
      <c r="O2597">
        <v>22.96186150286393</v>
      </c>
      <c r="P2597">
        <v>16.4012738215889</v>
      </c>
      <c r="Q2597">
        <v>82.9563086422948</v>
      </c>
      <c r="R2597" s="2">
        <v>466.9966161245972</v>
      </c>
      <c r="S2597" s="2">
        <v>4967.858148201686</v>
      </c>
      <c r="T2597" s="2">
        <v>4574.092454405422</v>
      </c>
      <c r="U2597" t="s">
        <v>68</v>
      </c>
    </row>
    <row r="2598" spans="1:21">
      <c r="A2598" s="5">
        <v>44281</v>
      </c>
      <c r="B2598" s="2">
        <v>10119.27892309758</v>
      </c>
      <c r="C2598" t="s">
        <v>24</v>
      </c>
      <c r="D2598" t="s">
        <v>24</v>
      </c>
      <c r="F2598" s="3">
        <v>0.01192789230975788</v>
      </c>
      <c r="G2598" s="2">
        <v>21.23624992370605</v>
      </c>
      <c r="H2598">
        <v>622798.5078083798</v>
      </c>
      <c r="I2598" s="2">
        <v>307.4381713867188</v>
      </c>
      <c r="J2598">
        <v>65942.61991603949</v>
      </c>
      <c r="K2598" s="2">
        <v>55.32162094116211</v>
      </c>
      <c r="L2598">
        <v>29750.19832123918</v>
      </c>
      <c r="M2598" s="2">
        <v>340.9794616699219</v>
      </c>
      <c r="N2598">
        <v>40344.03523761423</v>
      </c>
      <c r="O2598">
        <v>22.96186150286393</v>
      </c>
      <c r="P2598">
        <v>16.4012738215889</v>
      </c>
      <c r="Q2598">
        <v>82.9563086422948</v>
      </c>
      <c r="R2598" s="2">
        <v>487.623829588343</v>
      </c>
      <c r="S2598" s="2">
        <v>5042.377632122151</v>
      </c>
      <c r="T2598" s="2">
        <v>4589.277461387083</v>
      </c>
      <c r="U2598" t="s">
        <v>68</v>
      </c>
    </row>
    <row r="2599" spans="1:21">
      <c r="A2599" s="5">
        <v>44284</v>
      </c>
      <c r="B2599" s="2">
        <v>10166.73711096477</v>
      </c>
      <c r="C2599" t="s">
        <v>24</v>
      </c>
      <c r="D2599" t="s">
        <v>24</v>
      </c>
      <c r="F2599" s="3">
        <v>0.0166737110964772</v>
      </c>
      <c r="G2599" s="2">
        <v>21.22426986694336</v>
      </c>
      <c r="H2599">
        <v>622447.1669877514</v>
      </c>
      <c r="I2599" s="2">
        <v>307.3506774902344</v>
      </c>
      <c r="J2599">
        <v>65923.85329140462</v>
      </c>
      <c r="K2599" s="2">
        <v>55.91432189941406</v>
      </c>
      <c r="L2599">
        <v>30068.93393948756</v>
      </c>
      <c r="M2599" s="2">
        <v>340.7733764648438</v>
      </c>
      <c r="N2599">
        <v>40319.65163182488</v>
      </c>
      <c r="O2599">
        <v>22.96186150286393</v>
      </c>
      <c r="P2599">
        <v>16.4012738215889</v>
      </c>
      <c r="Q2599">
        <v>82.9563086422948</v>
      </c>
      <c r="R2599" s="2">
        <v>487.3487451841616</v>
      </c>
      <c r="S2599" s="2">
        <v>5040.942620768194</v>
      </c>
      <c r="T2599" s="2">
        <v>4638.445745012416</v>
      </c>
      <c r="U2599" t="s">
        <v>68</v>
      </c>
    </row>
    <row r="2600" spans="1:21">
      <c r="A2600" s="5">
        <v>44285</v>
      </c>
      <c r="B2600" s="2">
        <v>10092.49689696057</v>
      </c>
      <c r="C2600" t="s">
        <v>25</v>
      </c>
      <c r="D2600" t="s">
        <v>25</v>
      </c>
      <c r="F2600" s="3">
        <v>0.009249689696056995</v>
      </c>
      <c r="G2600" s="2">
        <v>20.92242813110352</v>
      </c>
      <c r="H2600">
        <v>613595.011670748</v>
      </c>
      <c r="I2600" s="2">
        <v>305.8037414550781</v>
      </c>
      <c r="J2600">
        <v>65592.0499420007</v>
      </c>
      <c r="K2600" s="2">
        <v>55.40878295898438</v>
      </c>
      <c r="L2600">
        <v>29797.07126661165</v>
      </c>
      <c r="M2600" s="2">
        <v>339.9022521972656</v>
      </c>
      <c r="N2600">
        <v>40216.58188100941</v>
      </c>
      <c r="O2600">
        <v>22.96186150286393</v>
      </c>
      <c r="P2600">
        <v>16.4012738215889</v>
      </c>
      <c r="Q2600">
        <v>82.9563086422948</v>
      </c>
      <c r="R2600" s="2">
        <v>480.417897050023</v>
      </c>
      <c r="S2600" s="2">
        <v>5015.570899271112</v>
      </c>
      <c r="T2600" s="2">
        <v>4596.508100639432</v>
      </c>
      <c r="U2600" t="s">
        <v>68</v>
      </c>
    </row>
    <row r="2601" spans="1:21">
      <c r="A2601" s="5">
        <v>44286</v>
      </c>
      <c r="B2601" s="2">
        <v>10000</v>
      </c>
      <c r="C2601" t="s">
        <v>24</v>
      </c>
      <c r="D2601" t="s">
        <v>24</v>
      </c>
      <c r="E2601" t="s">
        <v>4</v>
      </c>
      <c r="F2601" s="3">
        <v>0</v>
      </c>
      <c r="G2601" s="2">
        <v>21.86147689819336</v>
      </c>
      <c r="H2601">
        <v>641134.6277990174</v>
      </c>
      <c r="I2601" s="2">
        <v>310.4833679199219</v>
      </c>
      <c r="J2601">
        <v>66595.7861661928</v>
      </c>
      <c r="K2601" s="2">
        <v>55.81843566894531</v>
      </c>
      <c r="L2601">
        <v>30017.36939159126</v>
      </c>
      <c r="M2601" s="2">
        <v>341.2510681152344</v>
      </c>
      <c r="N2601">
        <v>40376.1711907499</v>
      </c>
      <c r="O2601">
        <v>228.7128185933861</v>
      </c>
      <c r="P2601">
        <v>14.49352997601023</v>
      </c>
      <c r="Q2601">
        <v>8.957613985555957</v>
      </c>
      <c r="R2601" s="2">
        <v>5000</v>
      </c>
      <c r="S2601" s="2">
        <v>4500</v>
      </c>
      <c r="T2601" s="2">
        <v>500</v>
      </c>
      <c r="U2601" t="s">
        <v>68</v>
      </c>
    </row>
    <row r="2602" spans="1:21">
      <c r="A2602" s="5">
        <v>44287</v>
      </c>
      <c r="B2602" s="2">
        <v>10330.45782205279</v>
      </c>
      <c r="C2602" t="s">
        <v>23</v>
      </c>
      <c r="D2602" t="s">
        <v>23</v>
      </c>
      <c r="F2602" s="3">
        <v>0.03304578220527921</v>
      </c>
      <c r="G2602" s="2">
        <v>22.97299194335938</v>
      </c>
      <c r="H2602">
        <v>673732.1868795026</v>
      </c>
      <c r="I2602" s="2">
        <v>315.7759704589844</v>
      </c>
      <c r="J2602">
        <v>67731.0000403381</v>
      </c>
      <c r="K2602" s="2">
        <v>55.76614379882812</v>
      </c>
      <c r="L2602">
        <v>29989.24849635883</v>
      </c>
      <c r="M2602" s="2">
        <v>344.8668823242188</v>
      </c>
      <c r="N2602">
        <v>40803.9873857357</v>
      </c>
      <c r="O2602">
        <v>228.7128185933861</v>
      </c>
      <c r="P2602">
        <v>14.49352997601023</v>
      </c>
      <c r="Q2602">
        <v>8.957613985555957</v>
      </c>
      <c r="R2602" s="2">
        <v>5254.217738888874</v>
      </c>
      <c r="S2602" s="2">
        <v>4576.70849355101</v>
      </c>
      <c r="T2602" s="2">
        <v>499.5315896129074</v>
      </c>
      <c r="U2602" t="s">
        <v>69</v>
      </c>
    </row>
    <row r="2603" spans="1:21">
      <c r="A2603" s="5">
        <v>44291</v>
      </c>
      <c r="B2603" s="2">
        <v>10742.87797760072</v>
      </c>
      <c r="C2603" t="s">
        <v>22</v>
      </c>
      <c r="D2603" t="s">
        <v>22</v>
      </c>
      <c r="F2603" s="3">
        <v>0.07428779776007222</v>
      </c>
      <c r="G2603" s="2">
        <v>24.35280990600586</v>
      </c>
      <c r="H2603">
        <v>714198.303603065</v>
      </c>
      <c r="I2603" s="2">
        <v>322.0803527832031</v>
      </c>
      <c r="J2603">
        <v>69083.23124030975</v>
      </c>
      <c r="K2603" s="2">
        <v>56.37627792358398</v>
      </c>
      <c r="L2603">
        <v>30317.35911396614</v>
      </c>
      <c r="M2603" s="2">
        <v>349.8409423828125</v>
      </c>
      <c r="N2603">
        <v>41392.5086218686</v>
      </c>
      <c r="O2603">
        <v>228.7128185933861</v>
      </c>
      <c r="P2603">
        <v>14.49352997601023</v>
      </c>
      <c r="Q2603">
        <v>8.957613985555957</v>
      </c>
      <c r="R2603" s="2">
        <v>5569.799794271536</v>
      </c>
      <c r="S2603" s="2">
        <v>4668.081247747304</v>
      </c>
      <c r="T2603" s="2">
        <v>504.9969355818855</v>
      </c>
      <c r="U2603" t="s">
        <v>69</v>
      </c>
    </row>
    <row r="2604" spans="1:21">
      <c r="A2604" s="5">
        <v>44292</v>
      </c>
      <c r="B2604" s="2">
        <v>10729.14012153833</v>
      </c>
      <c r="C2604" t="s">
        <v>22</v>
      </c>
      <c r="D2604" t="s">
        <v>22</v>
      </c>
      <c r="F2604" s="3">
        <v>0.07291401215383275</v>
      </c>
      <c r="G2604" s="2">
        <v>24.29531669616699</v>
      </c>
      <c r="H2604">
        <v>712512.1920991318</v>
      </c>
      <c r="I2604" s="2">
        <v>321.8565979003906</v>
      </c>
      <c r="J2604">
        <v>69035.23790517797</v>
      </c>
      <c r="K2604" s="2">
        <v>56.67262649536133</v>
      </c>
      <c r="L2604">
        <v>30476.72589737924</v>
      </c>
      <c r="M2604" s="2">
        <v>349.6442260742188</v>
      </c>
      <c r="N2604">
        <v>41369.23352592338</v>
      </c>
      <c r="O2604">
        <v>228.7128185933861</v>
      </c>
      <c r="P2604">
        <v>14.49352997601023</v>
      </c>
      <c r="Q2604">
        <v>8.957613985555957</v>
      </c>
      <c r="R2604" s="2">
        <v>5556.650360199307</v>
      </c>
      <c r="S2604" s="2">
        <v>4664.838249645982</v>
      </c>
      <c r="T2604" s="2">
        <v>507.6515116930377</v>
      </c>
      <c r="U2604" t="s">
        <v>69</v>
      </c>
    </row>
    <row r="2605" spans="1:21">
      <c r="A2605" s="5">
        <v>44293</v>
      </c>
      <c r="B2605" s="2">
        <v>10780.88864474019</v>
      </c>
      <c r="C2605" t="s">
        <v>22</v>
      </c>
      <c r="D2605" t="s">
        <v>22</v>
      </c>
      <c r="F2605" s="3">
        <v>0.07808886447401853</v>
      </c>
      <c r="G2605" s="2">
        <v>24.4749813079834</v>
      </c>
      <c r="H2605">
        <v>717781.2416039748</v>
      </c>
      <c r="I2605" s="2">
        <v>322.6349792480469</v>
      </c>
      <c r="J2605">
        <v>69202.19344334916</v>
      </c>
      <c r="K2605" s="2">
        <v>56.60290145874023</v>
      </c>
      <c r="L2605">
        <v>30439.23000278788</v>
      </c>
      <c r="M2605" s="2">
        <v>350.0845031738281</v>
      </c>
      <c r="N2605">
        <v>41421.32626703442</v>
      </c>
      <c r="O2605">
        <v>228.7128185933861</v>
      </c>
      <c r="P2605">
        <v>14.49352997601023</v>
      </c>
      <c r="Q2605">
        <v>8.957613985555957</v>
      </c>
      <c r="R2605" s="2">
        <v>5597.741959969324</v>
      </c>
      <c r="S2605" s="2">
        <v>4676.119743041005</v>
      </c>
      <c r="T2605" s="2">
        <v>507.0269417298572</v>
      </c>
      <c r="U2605" t="s">
        <v>69</v>
      </c>
    </row>
    <row r="2606" spans="1:21">
      <c r="A2606" s="5">
        <v>44294</v>
      </c>
      <c r="B2606" s="2">
        <v>11004.06320990332</v>
      </c>
      <c r="C2606" t="s">
        <v>21</v>
      </c>
      <c r="D2606" t="s">
        <v>21</v>
      </c>
      <c r="F2606" s="3">
        <v>0.1004063209903316</v>
      </c>
      <c r="G2606" s="2">
        <v>25.23915481567383</v>
      </c>
      <c r="H2606">
        <v>740192.2662437357</v>
      </c>
      <c r="I2606" s="2">
        <v>326.001220703125</v>
      </c>
      <c r="J2606">
        <v>69924.22083447168</v>
      </c>
      <c r="K2606" s="2">
        <v>56.5593147277832</v>
      </c>
      <c r="L2606">
        <v>30415.79045296838</v>
      </c>
      <c r="M2606" s="2">
        <v>351.789306640625</v>
      </c>
      <c r="N2606">
        <v>41623.03534007015</v>
      </c>
      <c r="O2606">
        <v>228.7128185933861</v>
      </c>
      <c r="P2606">
        <v>14.49352997601023</v>
      </c>
      <c r="Q2606">
        <v>8.957613985555957</v>
      </c>
      <c r="R2606" s="2">
        <v>5772.518236807597</v>
      </c>
      <c r="S2606" s="2">
        <v>4724.908464476668</v>
      </c>
      <c r="T2606" s="2">
        <v>506.6365086190518</v>
      </c>
      <c r="U2606" t="s">
        <v>69</v>
      </c>
    </row>
    <row r="2607" spans="1:21">
      <c r="A2607" s="5">
        <v>44295</v>
      </c>
      <c r="B2607" s="2">
        <v>11136.786411528</v>
      </c>
      <c r="C2607" t="s">
        <v>21</v>
      </c>
      <c r="D2607" t="s">
        <v>21</v>
      </c>
      <c r="F2607" s="3">
        <v>0.1136786411527997</v>
      </c>
      <c r="G2607" s="2">
        <v>25.69669151306152</v>
      </c>
      <c r="H2607">
        <v>753610.5097389084</v>
      </c>
      <c r="I2607" s="2">
        <v>327.9762573242188</v>
      </c>
      <c r="J2607">
        <v>70347.847766149</v>
      </c>
      <c r="K2607" s="2">
        <v>56.49829864501953</v>
      </c>
      <c r="L2607">
        <v>30382.97795521212</v>
      </c>
      <c r="M2607" s="2">
        <v>354.3185119628906</v>
      </c>
      <c r="N2607">
        <v>41922.28605782576</v>
      </c>
      <c r="O2607">
        <v>228.7128185933861</v>
      </c>
      <c r="P2607">
        <v>14.49352997601023</v>
      </c>
      <c r="Q2607">
        <v>8.957613985555957</v>
      </c>
      <c r="R2607" s="2">
        <v>5877.162744477046</v>
      </c>
      <c r="S2607" s="2">
        <v>4753.533716948208</v>
      </c>
      <c r="T2607" s="2">
        <v>506.0899501027441</v>
      </c>
      <c r="U2607" t="s">
        <v>69</v>
      </c>
    </row>
    <row r="2608" spans="1:21">
      <c r="A2608" s="5">
        <v>44298</v>
      </c>
      <c r="B2608" s="2">
        <v>11108.03963931318</v>
      </c>
      <c r="C2608" t="s">
        <v>21</v>
      </c>
      <c r="D2608" t="s">
        <v>21</v>
      </c>
      <c r="F2608" s="3">
        <v>0.1108039639313179</v>
      </c>
      <c r="G2608" s="2">
        <v>25.59608268737793</v>
      </c>
      <c r="H2608">
        <v>750659.940465463</v>
      </c>
      <c r="I2608" s="2">
        <v>327.5481567382812</v>
      </c>
      <c r="J2608">
        <v>70256.0241838756</v>
      </c>
      <c r="K2608" s="2">
        <v>56.55059432983398</v>
      </c>
      <c r="L2608">
        <v>30411.10090186674</v>
      </c>
      <c r="M2608" s="2">
        <v>354.4777221679688</v>
      </c>
      <c r="N2608">
        <v>41941.12350361326</v>
      </c>
      <c r="O2608">
        <v>228.7128185933861</v>
      </c>
      <c r="P2608">
        <v>14.49352997601023</v>
      </c>
      <c r="Q2608">
        <v>8.957613985555957</v>
      </c>
      <c r="R2608" s="2">
        <v>5854.15221637958</v>
      </c>
      <c r="S2608" s="2">
        <v>4747.329028273176</v>
      </c>
      <c r="T2608" s="2">
        <v>506.5583946604223</v>
      </c>
      <c r="U2608" t="s">
        <v>69</v>
      </c>
    </row>
    <row r="2609" spans="1:21">
      <c r="A2609" s="5">
        <v>44299</v>
      </c>
      <c r="B2609" s="2">
        <v>11369.99375900071</v>
      </c>
      <c r="C2609" t="s">
        <v>21</v>
      </c>
      <c r="D2609" t="s">
        <v>21</v>
      </c>
      <c r="F2609" s="3">
        <v>0.1369993759000707</v>
      </c>
      <c r="G2609" s="2">
        <v>26.47284126281738</v>
      </c>
      <c r="H2609">
        <v>776372.7633251309</v>
      </c>
      <c r="I2609" s="2">
        <v>331.3716735839844</v>
      </c>
      <c r="J2609">
        <v>71076.13288072843</v>
      </c>
      <c r="K2609" s="2">
        <v>57.22174835205078</v>
      </c>
      <c r="L2609">
        <v>30772.02606865249</v>
      </c>
      <c r="M2609" s="2">
        <v>355.4425659179688</v>
      </c>
      <c r="N2609">
        <v>42055.28196365117</v>
      </c>
      <c r="O2609">
        <v>228.7128185933861</v>
      </c>
      <c r="P2609">
        <v>14.49352997601023</v>
      </c>
      <c r="Q2609">
        <v>8.957613985555957</v>
      </c>
      <c r="R2609" s="2">
        <v>6054.67814139426</v>
      </c>
      <c r="S2609" s="2">
        <v>4802.745284290154</v>
      </c>
      <c r="T2609" s="2">
        <v>512.5703333162936</v>
      </c>
      <c r="U2609" t="s">
        <v>69</v>
      </c>
    </row>
    <row r="2610" spans="1:21">
      <c r="A2610" s="5">
        <v>44300</v>
      </c>
      <c r="B2610" s="2">
        <v>11102.00607005819</v>
      </c>
      <c r="C2610" t="s">
        <v>21</v>
      </c>
      <c r="D2610" t="s">
        <v>21</v>
      </c>
      <c r="F2610" s="3">
        <v>0.1102006070058188</v>
      </c>
      <c r="G2610" s="2">
        <v>25.54338073730469</v>
      </c>
      <c r="H2610">
        <v>749114.3429149479</v>
      </c>
      <c r="I2610" s="2">
        <v>327.3924865722656</v>
      </c>
      <c r="J2610">
        <v>70222.63438538855</v>
      </c>
      <c r="K2610" s="2">
        <v>57.47452926635742</v>
      </c>
      <c r="L2610">
        <v>30907.96355935698</v>
      </c>
      <c r="M2610" s="2">
        <v>354.2997436523438</v>
      </c>
      <c r="N2610">
        <v>41920.06542735628</v>
      </c>
      <c r="O2610">
        <v>228.7128185933861</v>
      </c>
      <c r="P2610">
        <v>14.49352997601023</v>
      </c>
      <c r="Q2610">
        <v>8.957613985555957</v>
      </c>
      <c r="R2610" s="2">
        <v>5842.098604832961</v>
      </c>
      <c r="S2610" s="2">
        <v>4745.072818055658</v>
      </c>
      <c r="T2610" s="2">
        <v>514.8346471695684</v>
      </c>
      <c r="U2610" t="s">
        <v>69</v>
      </c>
    </row>
    <row r="2611" spans="1:21">
      <c r="A2611" s="5">
        <v>44301</v>
      </c>
      <c r="B2611" s="2">
        <v>11437.67433676481</v>
      </c>
      <c r="C2611" t="s">
        <v>21</v>
      </c>
      <c r="D2611" t="s">
        <v>21</v>
      </c>
      <c r="F2611" s="3">
        <v>0.1437674336764807</v>
      </c>
      <c r="G2611" s="2">
        <v>26.67167091369629</v>
      </c>
      <c r="H2611">
        <v>782203.8686436462</v>
      </c>
      <c r="I2611" s="2">
        <v>332.3543090820312</v>
      </c>
      <c r="J2611">
        <v>71286.89902883372</v>
      </c>
      <c r="K2611" s="2">
        <v>58.11080551147461</v>
      </c>
      <c r="L2611">
        <v>31250.13257315833</v>
      </c>
      <c r="M2611" s="2">
        <v>358.1029357910156</v>
      </c>
      <c r="N2611">
        <v>42370.05181922443</v>
      </c>
      <c r="O2611">
        <v>228.7128185933861</v>
      </c>
      <c r="P2611">
        <v>14.49352997601023</v>
      </c>
      <c r="Q2611">
        <v>8.957613985555957</v>
      </c>
      <c r="R2611" s="2">
        <v>6100.153031266713</v>
      </c>
      <c r="S2611" s="2">
        <v>4816.987141336588</v>
      </c>
      <c r="T2611" s="2">
        <v>520.5341641615072</v>
      </c>
      <c r="U2611" t="s">
        <v>69</v>
      </c>
    </row>
    <row r="2612" spans="1:21">
      <c r="A2612" s="5">
        <v>44302</v>
      </c>
      <c r="B2612" s="2">
        <v>11473.28032452098</v>
      </c>
      <c r="C2612" t="s">
        <v>21</v>
      </c>
      <c r="D2612" t="s">
        <v>21</v>
      </c>
      <c r="F2612" s="3">
        <v>0.1473280324520982</v>
      </c>
      <c r="G2612" s="2">
        <v>26.78425598144531</v>
      </c>
      <c r="H2612">
        <v>785505.6668635536</v>
      </c>
      <c r="I2612" s="2">
        <v>332.7434692382812</v>
      </c>
      <c r="J2612">
        <v>71370.37025218348</v>
      </c>
      <c r="K2612" s="2">
        <v>58.58147048950195</v>
      </c>
      <c r="L2612">
        <v>31503.24114447202</v>
      </c>
      <c r="M2612" s="2">
        <v>359.3581848144531</v>
      </c>
      <c r="N2612">
        <v>42518.57047364874</v>
      </c>
      <c r="O2612">
        <v>228.7128185933861</v>
      </c>
      <c r="P2612">
        <v>14.49352997601023</v>
      </c>
      <c r="Q2612">
        <v>8.957613985555957</v>
      </c>
      <c r="R2612" s="2">
        <v>6125.902679443119</v>
      </c>
      <c r="S2612" s="2">
        <v>4822.627445726666</v>
      </c>
      <c r="T2612" s="2">
        <v>524.7501993511963</v>
      </c>
      <c r="U2612" t="s">
        <v>69</v>
      </c>
    </row>
    <row r="2613" spans="1:21">
      <c r="A2613" s="5">
        <v>44305</v>
      </c>
      <c r="B2613" s="2">
        <v>11259.38592488983</v>
      </c>
      <c r="C2613" t="s">
        <v>21</v>
      </c>
      <c r="D2613" t="s">
        <v>21</v>
      </c>
      <c r="F2613" s="3">
        <v>0.1259385924889831</v>
      </c>
      <c r="G2613" s="2">
        <v>26.05362701416016</v>
      </c>
      <c r="H2613">
        <v>764078.4077089691</v>
      </c>
      <c r="I2613" s="2">
        <v>329.6982727050781</v>
      </c>
      <c r="J2613">
        <v>70717.20400203015</v>
      </c>
      <c r="K2613" s="2">
        <v>58.28512573242188</v>
      </c>
      <c r="L2613">
        <v>31343.8764124811</v>
      </c>
      <c r="M2613" s="2">
        <v>357.5876770019531</v>
      </c>
      <c r="N2613">
        <v>42309.0873885792</v>
      </c>
      <c r="O2613">
        <v>228.7128185933861</v>
      </c>
      <c r="P2613">
        <v>14.49352997601023</v>
      </c>
      <c r="Q2613">
        <v>8.957613985555957</v>
      </c>
      <c r="R2613" s="2">
        <v>5958.798468989356</v>
      </c>
      <c r="S2613" s="2">
        <v>4778.491798489845</v>
      </c>
      <c r="T2613" s="2">
        <v>522.0956574106295</v>
      </c>
      <c r="U2613" t="s">
        <v>69</v>
      </c>
    </row>
    <row r="2614" spans="1:21">
      <c r="A2614" s="5">
        <v>44306</v>
      </c>
      <c r="B2614" s="2">
        <v>11100.79663789142</v>
      </c>
      <c r="C2614" t="s">
        <v>21</v>
      </c>
      <c r="D2614" t="s">
        <v>21</v>
      </c>
      <c r="F2614" s="3">
        <v>0.1100796637891415</v>
      </c>
      <c r="G2614" s="2">
        <v>25.48349380493164</v>
      </c>
      <c r="H2614">
        <v>747358.0303713891</v>
      </c>
      <c r="I2614" s="2">
        <v>327.2951965332031</v>
      </c>
      <c r="J2614">
        <v>70201.7665795511</v>
      </c>
      <c r="K2614" s="2">
        <v>59.02600860595703</v>
      </c>
      <c r="L2614">
        <v>31742.2995252804</v>
      </c>
      <c r="M2614" s="2">
        <v>354.9649047851562</v>
      </c>
      <c r="N2614">
        <v>41998.7660155074</v>
      </c>
      <c r="O2614">
        <v>228.7128185933861</v>
      </c>
      <c r="P2614">
        <v>14.49352997601023</v>
      </c>
      <c r="Q2614">
        <v>8.957613985555957</v>
      </c>
      <c r="R2614" s="2">
        <v>5828.40169573301</v>
      </c>
      <c r="S2614" s="2">
        <v>4743.662741958138</v>
      </c>
      <c r="T2614" s="2">
        <v>528.732200200267</v>
      </c>
      <c r="U2614" t="s">
        <v>69</v>
      </c>
    </row>
    <row r="2615" spans="1:21">
      <c r="A2615" s="5">
        <v>44307</v>
      </c>
      <c r="B2615" s="2">
        <v>11284.33831613177</v>
      </c>
      <c r="C2615" t="s">
        <v>21</v>
      </c>
      <c r="D2615" t="s">
        <v>21</v>
      </c>
      <c r="F2615" s="3">
        <v>0.1284338316131772</v>
      </c>
      <c r="G2615" s="2">
        <v>26.12788581848145</v>
      </c>
      <c r="H2615">
        <v>766256.2061756988</v>
      </c>
      <c r="I2615" s="2">
        <v>330.0972290039062</v>
      </c>
      <c r="J2615">
        <v>70802.77640658249</v>
      </c>
      <c r="K2615" s="2">
        <v>58.52918243408203</v>
      </c>
      <c r="L2615">
        <v>31475.12230066177</v>
      </c>
      <c r="M2615" s="2">
        <v>358.2995910644531</v>
      </c>
      <c r="N2615">
        <v>42393.31969360716</v>
      </c>
      <c r="O2615">
        <v>228.7128185933861</v>
      </c>
      <c r="P2615">
        <v>14.49352997601023</v>
      </c>
      <c r="Q2615">
        <v>8.957613985555957</v>
      </c>
      <c r="R2615" s="2">
        <v>5975.782409431054</v>
      </c>
      <c r="S2615" s="2">
        <v>4784.274083566028</v>
      </c>
      <c r="T2615" s="2">
        <v>524.2818231346893</v>
      </c>
      <c r="U2615" t="s">
        <v>69</v>
      </c>
    </row>
    <row r="2616" spans="1:21">
      <c r="A2616" s="5">
        <v>44308</v>
      </c>
      <c r="B2616" s="2">
        <v>11005.40701069012</v>
      </c>
      <c r="C2616" t="s">
        <v>22</v>
      </c>
      <c r="D2616" t="s">
        <v>22</v>
      </c>
      <c r="F2616" s="3">
        <v>0.1005407010690118</v>
      </c>
      <c r="G2616" s="2">
        <v>25.17686462402344</v>
      </c>
      <c r="H2616">
        <v>738365.4729751344</v>
      </c>
      <c r="I2616" s="2">
        <v>326.1180114746094</v>
      </c>
      <c r="J2616">
        <v>69949.27136550678</v>
      </c>
      <c r="K2616" s="2">
        <v>58.11080551147461</v>
      </c>
      <c r="L2616">
        <v>31250.13257315833</v>
      </c>
      <c r="M2616" s="2">
        <v>355.0116577148438</v>
      </c>
      <c r="N2616">
        <v>42004.29773238424</v>
      </c>
      <c r="O2616">
        <v>228.7128185933861</v>
      </c>
      <c r="P2616">
        <v>14.49352997601023</v>
      </c>
      <c r="Q2616">
        <v>8.957613985555957</v>
      </c>
      <c r="R2616" s="2">
        <v>5758.271671504514</v>
      </c>
      <c r="S2616" s="2">
        <v>4726.601175024099</v>
      </c>
      <c r="T2616" s="2">
        <v>520.5341641615072</v>
      </c>
      <c r="U2616" t="s">
        <v>69</v>
      </c>
    </row>
    <row r="2617" spans="1:21">
      <c r="A2617" s="5">
        <v>44309</v>
      </c>
      <c r="B2617" s="2">
        <v>11281.17126106333</v>
      </c>
      <c r="C2617" t="s">
        <v>21</v>
      </c>
      <c r="D2617" t="s">
        <v>21</v>
      </c>
      <c r="F2617" s="3">
        <v>0.1281171261063332</v>
      </c>
      <c r="G2617" s="2">
        <v>26.12548637390137</v>
      </c>
      <c r="H2617">
        <v>766185.8373248229</v>
      </c>
      <c r="I2617" s="2">
        <v>330.2236328125</v>
      </c>
      <c r="J2617">
        <v>70829.88884440516</v>
      </c>
      <c r="K2617" s="2">
        <v>58.03236389160156</v>
      </c>
      <c r="L2617">
        <v>31207.9491788875</v>
      </c>
      <c r="M2617" s="2">
        <v>358.7961730957031</v>
      </c>
      <c r="N2617">
        <v>42452.07432612666</v>
      </c>
      <c r="O2617">
        <v>228.7128185933861</v>
      </c>
      <c r="P2617">
        <v>14.49352997601023</v>
      </c>
      <c r="Q2617">
        <v>8.957613985555957</v>
      </c>
      <c r="R2617" s="2">
        <v>5975.233625698085</v>
      </c>
      <c r="S2617" s="2">
        <v>4786.106120954963</v>
      </c>
      <c r="T2617" s="2">
        <v>519.8315144102827</v>
      </c>
      <c r="U2617" t="s">
        <v>69</v>
      </c>
    </row>
    <row r="2618" spans="1:21">
      <c r="A2618" s="5">
        <v>44312</v>
      </c>
      <c r="B2618" s="2">
        <v>11427.7114576046</v>
      </c>
      <c r="C2618" t="s">
        <v>21</v>
      </c>
      <c r="D2618" t="s">
        <v>21</v>
      </c>
      <c r="F2618" s="3">
        <v>0.1427711457604599</v>
      </c>
      <c r="G2618" s="2">
        <v>26.6429271697998</v>
      </c>
      <c r="H2618">
        <v>781360.8967973047</v>
      </c>
      <c r="I2618" s="2">
        <v>332.3736877441406</v>
      </c>
      <c r="J2618">
        <v>71291.05557108804</v>
      </c>
      <c r="K2618" s="2">
        <v>57.70113372802734</v>
      </c>
      <c r="L2618">
        <v>31029.82419106782</v>
      </c>
      <c r="M2618" s="2">
        <v>359.5735473632812</v>
      </c>
      <c r="N2618">
        <v>42544.05175693845</v>
      </c>
      <c r="O2618">
        <v>228.7128185933861</v>
      </c>
      <c r="P2618">
        <v>14.49352997601023</v>
      </c>
      <c r="Q2618">
        <v>8.957613985555957</v>
      </c>
      <c r="R2618" s="2">
        <v>6093.578968583221</v>
      </c>
      <c r="S2618" s="2">
        <v>4817.268006556766</v>
      </c>
      <c r="T2618" s="2">
        <v>516.8644824646123</v>
      </c>
      <c r="U2618" t="s">
        <v>69</v>
      </c>
    </row>
    <row r="2619" spans="1:21">
      <c r="A2619" s="5">
        <v>44313</v>
      </c>
      <c r="B2619" s="2">
        <v>11322.86912987168</v>
      </c>
      <c r="C2619" t="s">
        <v>21</v>
      </c>
      <c r="D2619" t="s">
        <v>21</v>
      </c>
      <c r="F2619" s="3">
        <v>0.1322869129871678</v>
      </c>
      <c r="G2619" s="2">
        <v>26.29317855834961</v>
      </c>
      <c r="H2619">
        <v>771103.7697573712</v>
      </c>
      <c r="I2619" s="2">
        <v>330.933837890625</v>
      </c>
      <c r="J2619">
        <v>70982.22120872412</v>
      </c>
      <c r="K2619" s="2">
        <v>57.25661468505859</v>
      </c>
      <c r="L2619">
        <v>30790.77606737035</v>
      </c>
      <c r="M2619" s="2">
        <v>359.461181640625</v>
      </c>
      <c r="N2619">
        <v>42530.75686037154</v>
      </c>
      <c r="O2619">
        <v>228.7128185933861</v>
      </c>
      <c r="P2619">
        <v>14.49352997601023</v>
      </c>
      <c r="Q2619">
        <v>8.957613985555957</v>
      </c>
      <c r="R2619" s="2">
        <v>6013.586977859324</v>
      </c>
      <c r="S2619" s="2">
        <v>4796.399499543882</v>
      </c>
      <c r="T2619" s="2">
        <v>512.8826524684695</v>
      </c>
      <c r="U2619" t="s">
        <v>69</v>
      </c>
    </row>
    <row r="2620" spans="1:21">
      <c r="A2620" s="5">
        <v>44314</v>
      </c>
      <c r="B2620" s="2">
        <v>11244.03918137138</v>
      </c>
      <c r="C2620" t="s">
        <v>21</v>
      </c>
      <c r="D2620" t="s">
        <v>21</v>
      </c>
      <c r="F2620" s="3">
        <v>0.1244039181371377</v>
      </c>
      <c r="G2620" s="2">
        <v>26.02248382568359</v>
      </c>
      <c r="H2620">
        <v>763165.0670117518</v>
      </c>
      <c r="I2620" s="2">
        <v>329.8150024414062</v>
      </c>
      <c r="J2620">
        <v>70742.24144159358</v>
      </c>
      <c r="K2620" s="2">
        <v>57.17816543579102</v>
      </c>
      <c r="L2620">
        <v>30748.58857025516</v>
      </c>
      <c r="M2620" s="2">
        <v>359.2926330566406</v>
      </c>
      <c r="N2620">
        <v>42510.81451552117</v>
      </c>
      <c r="O2620">
        <v>228.7128185933861</v>
      </c>
      <c r="P2620">
        <v>14.49352997601023</v>
      </c>
      <c r="Q2620">
        <v>8.957613985555957</v>
      </c>
      <c r="R2620" s="2">
        <v>5951.675622572897</v>
      </c>
      <c r="S2620" s="2">
        <v>4780.183624422408</v>
      </c>
      <c r="T2620" s="2">
        <v>512.1799343760738</v>
      </c>
      <c r="U2620" t="s">
        <v>69</v>
      </c>
    </row>
    <row r="2621" spans="1:21">
      <c r="A2621" s="5">
        <v>44315</v>
      </c>
      <c r="B2621" s="2">
        <v>11325.64610877276</v>
      </c>
      <c r="C2621" t="s">
        <v>21</v>
      </c>
      <c r="D2621" t="s">
        <v>21</v>
      </c>
      <c r="F2621" s="3">
        <v>0.1325646108772756</v>
      </c>
      <c r="G2621" s="2">
        <v>26.28359413146973</v>
      </c>
      <c r="H2621">
        <v>770822.6859134517</v>
      </c>
      <c r="I2621" s="2">
        <v>331.001953125</v>
      </c>
      <c r="J2621">
        <v>70996.83129110467</v>
      </c>
      <c r="K2621" s="2">
        <v>57.70113372802734</v>
      </c>
      <c r="L2621">
        <v>31029.82419106782</v>
      </c>
      <c r="M2621" s="2">
        <v>361.6905517578125</v>
      </c>
      <c r="N2621">
        <v>42794.53165233412</v>
      </c>
      <c r="O2621">
        <v>228.7128185933861</v>
      </c>
      <c r="P2621">
        <v>14.49352997601023</v>
      </c>
      <c r="Q2621">
        <v>8.957613985555957</v>
      </c>
      <c r="R2621" s="2">
        <v>6011.394896573024</v>
      </c>
      <c r="S2621" s="2">
        <v>4797.38672973512</v>
      </c>
      <c r="T2621" s="2">
        <v>516.8644824646123</v>
      </c>
      <c r="U2621" t="s">
        <v>69</v>
      </c>
    </row>
    <row r="2622" spans="1:21">
      <c r="A2622" s="5">
        <v>44316</v>
      </c>
      <c r="B2622" s="2">
        <v>11185.39761420413</v>
      </c>
      <c r="C2622" t="s">
        <v>21</v>
      </c>
      <c r="D2622" t="s">
        <v>21</v>
      </c>
      <c r="F2622" s="3">
        <v>0.1185397614204127</v>
      </c>
      <c r="G2622" s="2">
        <v>25.79012107849121</v>
      </c>
      <c r="H2622">
        <v>756350.5318305603</v>
      </c>
      <c r="I2622" s="2">
        <v>328.8323669433594</v>
      </c>
      <c r="J2622">
        <v>70531.4752934883</v>
      </c>
      <c r="K2622" s="2">
        <v>58.15438842773438</v>
      </c>
      <c r="L2622">
        <v>31273.57007155566</v>
      </c>
      <c r="M2622" s="2">
        <v>359.3019714355469</v>
      </c>
      <c r="N2622">
        <v>42511.91941458403</v>
      </c>
      <c r="O2622">
        <v>228.7128185933861</v>
      </c>
      <c r="P2622">
        <v>14.49352997601023</v>
      </c>
      <c r="Q2622">
        <v>8.957613985555957</v>
      </c>
      <c r="R2622" s="2">
        <v>5898.531283726425</v>
      </c>
      <c r="S2622" s="2">
        <v>4765.941767375974</v>
      </c>
      <c r="T2622" s="2">
        <v>520.9245631017269</v>
      </c>
      <c r="U2622" t="s">
        <v>69</v>
      </c>
    </row>
    <row r="2623" spans="1:21">
      <c r="A2623" s="5">
        <v>44319</v>
      </c>
      <c r="B2623" s="2">
        <v>11063.51003617383</v>
      </c>
      <c r="C2623" t="s">
        <v>22</v>
      </c>
      <c r="D2623" t="s">
        <v>22</v>
      </c>
      <c r="F2623" s="3">
        <v>0.1063510036173831</v>
      </c>
      <c r="G2623" s="2">
        <v>25.36851119995117</v>
      </c>
      <c r="H2623">
        <v>743985.9192376895</v>
      </c>
      <c r="I2623" s="2">
        <v>327.0811157226562</v>
      </c>
      <c r="J2623">
        <v>70155.84824267858</v>
      </c>
      <c r="K2623" s="2">
        <v>58.14566040039062</v>
      </c>
      <c r="L2623">
        <v>31268.87641760965</v>
      </c>
      <c r="M2623" s="2">
        <v>360.116943359375</v>
      </c>
      <c r="N2623">
        <v>42608.3453278973</v>
      </c>
      <c r="O2623">
        <v>228.7128185933861</v>
      </c>
      <c r="P2623">
        <v>14.49352997601023</v>
      </c>
      <c r="Q2623">
        <v>8.957613985555957</v>
      </c>
      <c r="R2623" s="2">
        <v>5802.103700058717</v>
      </c>
      <c r="S2623" s="2">
        <v>4740.559955313189</v>
      </c>
      <c r="T2623" s="2">
        <v>520.8463808019262</v>
      </c>
      <c r="U2623" t="s">
        <v>69</v>
      </c>
    </row>
    <row r="2624" spans="1:21">
      <c r="A2624" s="5">
        <v>44320</v>
      </c>
      <c r="B2624" s="2">
        <v>10670.52844512494</v>
      </c>
      <c r="C2624" t="s">
        <v>23</v>
      </c>
      <c r="D2624" t="s">
        <v>23</v>
      </c>
      <c r="F2624" s="3">
        <v>0.06705284451249449</v>
      </c>
      <c r="G2624" s="2">
        <v>24.03181457519531</v>
      </c>
      <c r="H2624">
        <v>704784.4280948895</v>
      </c>
      <c r="I2624" s="2">
        <v>321.1950378417969</v>
      </c>
      <c r="J2624">
        <v>68893.33944377773</v>
      </c>
      <c r="K2624" s="2">
        <v>57.92775726318359</v>
      </c>
      <c r="L2624">
        <v>31151.69507988956</v>
      </c>
      <c r="M2624" s="2">
        <v>357.9249572753906</v>
      </c>
      <c r="N2624">
        <v>42348.99374296744</v>
      </c>
      <c r="O2624">
        <v>228.7128185933861</v>
      </c>
      <c r="P2624">
        <v>14.49352997601023</v>
      </c>
      <c r="Q2624">
        <v>8.957613985555957</v>
      </c>
      <c r="R2624" s="2">
        <v>5496.384047406538</v>
      </c>
      <c r="S2624" s="2">
        <v>4655.249909105823</v>
      </c>
      <c r="T2624" s="2">
        <v>518.894488612584</v>
      </c>
      <c r="U2624" t="s">
        <v>69</v>
      </c>
    </row>
    <row r="2625" spans="1:21">
      <c r="A2625" s="5">
        <v>44321</v>
      </c>
      <c r="B2625" s="2">
        <v>10582.03064607507</v>
      </c>
      <c r="C2625" t="s">
        <v>23</v>
      </c>
      <c r="D2625" t="s">
        <v>23</v>
      </c>
      <c r="F2625" s="3">
        <v>0.05820306460750735</v>
      </c>
      <c r="G2625" s="2">
        <v>23.75153923034668</v>
      </c>
      <c r="H2625">
        <v>696564.7533795176</v>
      </c>
      <c r="I2625" s="2">
        <v>320.1152038574219</v>
      </c>
      <c r="J2625">
        <v>68661.7251270425</v>
      </c>
      <c r="K2625" s="2">
        <v>56.95153427124023</v>
      </c>
      <c r="L2625">
        <v>30626.71357858906</v>
      </c>
      <c r="M2625" s="2">
        <v>357.9905090332031</v>
      </c>
      <c r="N2625">
        <v>42356.74970109502</v>
      </c>
      <c r="O2625">
        <v>228.7128185933861</v>
      </c>
      <c r="P2625">
        <v>14.49352997601023</v>
      </c>
      <c r="Q2625">
        <v>8.957613985555957</v>
      </c>
      <c r="R2625" s="2">
        <v>5432.281483303975</v>
      </c>
      <c r="S2625" s="2">
        <v>4639.599302884169</v>
      </c>
      <c r="T2625" s="2">
        <v>510.1498598869309</v>
      </c>
      <c r="U2625" t="s">
        <v>69</v>
      </c>
    </row>
    <row r="2626" spans="1:21">
      <c r="A2626" s="5">
        <v>44322</v>
      </c>
      <c r="B2626" s="2">
        <v>10739.79359939147</v>
      </c>
      <c r="C2626" t="s">
        <v>22</v>
      </c>
      <c r="D2626" t="s">
        <v>22</v>
      </c>
      <c r="F2626" s="3">
        <v>0.07397935993914651</v>
      </c>
      <c r="G2626" s="2">
        <v>24.27136039733887</v>
      </c>
      <c r="H2626">
        <v>711809.6223320414</v>
      </c>
      <c r="I2626" s="2">
        <v>322.5279541015625</v>
      </c>
      <c r="J2626">
        <v>69179.23754778079</v>
      </c>
      <c r="K2626" s="2">
        <v>57.38735580444336</v>
      </c>
      <c r="L2626">
        <v>30861.08445971797</v>
      </c>
      <c r="M2626" s="2">
        <v>360.9037170410156</v>
      </c>
      <c r="N2626">
        <v>42701.43487933445</v>
      </c>
      <c r="O2626">
        <v>228.7128185933861</v>
      </c>
      <c r="P2626">
        <v>14.49352997601023</v>
      </c>
      <c r="Q2626">
        <v>8.957613985555957</v>
      </c>
      <c r="R2626" s="2">
        <v>5551.171247571261</v>
      </c>
      <c r="S2626" s="2">
        <v>4674.568570872247</v>
      </c>
      <c r="T2626" s="2">
        <v>514.0537809479576</v>
      </c>
      <c r="U2626" t="s">
        <v>69</v>
      </c>
    </row>
    <row r="2627" spans="1:21">
      <c r="A2627" s="5">
        <v>44323</v>
      </c>
      <c r="B2627" s="2">
        <v>10915.16457271431</v>
      </c>
      <c r="C2627" t="s">
        <v>22</v>
      </c>
      <c r="D2627" t="s">
        <v>22</v>
      </c>
      <c r="F2627" s="3">
        <v>0.09151645727143154</v>
      </c>
      <c r="G2627" s="2">
        <v>24.86545562744141</v>
      </c>
      <c r="H2627">
        <v>729232.7372479619</v>
      </c>
      <c r="I2627" s="2">
        <v>325.1451416015625</v>
      </c>
      <c r="J2627">
        <v>69740.59985286822</v>
      </c>
      <c r="K2627" s="2">
        <v>57.56167602539062</v>
      </c>
      <c r="L2627">
        <v>30954.82829904074</v>
      </c>
      <c r="M2627" s="2">
        <v>363.479736328125</v>
      </c>
      <c r="N2627">
        <v>43006.22453552941</v>
      </c>
      <c r="O2627">
        <v>228.7128185933861</v>
      </c>
      <c r="P2627">
        <v>14.49352997601023</v>
      </c>
      <c r="Q2627">
        <v>8.957613985555957</v>
      </c>
      <c r="R2627" s="2">
        <v>5687.048442160899</v>
      </c>
      <c r="S2627" s="2">
        <v>4712.500856356336</v>
      </c>
      <c r="T2627" s="2">
        <v>515.6152741970801</v>
      </c>
      <c r="U2627" t="s">
        <v>69</v>
      </c>
    </row>
    <row r="2628" spans="1:21">
      <c r="A2628" s="5">
        <v>44326</v>
      </c>
      <c r="B2628" s="2">
        <v>10374.03242151137</v>
      </c>
      <c r="C2628" t="s">
        <v>23</v>
      </c>
      <c r="D2628" t="s">
        <v>23</v>
      </c>
      <c r="F2628" s="3">
        <v>0.03740324215113677</v>
      </c>
      <c r="G2628" s="2">
        <v>22.99695014953613</v>
      </c>
      <c r="H2628">
        <v>674434.8125836763</v>
      </c>
      <c r="I2628" s="2">
        <v>316.9337463378906</v>
      </c>
      <c r="J2628">
        <v>67979.33216639228</v>
      </c>
      <c r="K2628" s="2">
        <v>58.14566040039062</v>
      </c>
      <c r="L2628">
        <v>31268.87641760965</v>
      </c>
      <c r="M2628" s="2">
        <v>359.9201965332031</v>
      </c>
      <c r="N2628">
        <v>42585.06662117082</v>
      </c>
      <c r="O2628">
        <v>228.7128185933861</v>
      </c>
      <c r="P2628">
        <v>14.49352997601023</v>
      </c>
      <c r="Q2628">
        <v>8.957613985555957</v>
      </c>
      <c r="R2628" s="2">
        <v>5259.697287752002</v>
      </c>
      <c r="S2628" s="2">
        <v>4593.48875295744</v>
      </c>
      <c r="T2628" s="2">
        <v>520.8463808019262</v>
      </c>
      <c r="U2628" t="s">
        <v>69</v>
      </c>
    </row>
    <row r="2629" spans="1:21">
      <c r="A2629" s="5">
        <v>44327</v>
      </c>
      <c r="B2629" s="2">
        <v>10334.98695082566</v>
      </c>
      <c r="C2629" t="s">
        <v>23</v>
      </c>
      <c r="D2629" t="s">
        <v>23</v>
      </c>
      <c r="F2629" s="3">
        <v>0.03349869508256598</v>
      </c>
      <c r="G2629" s="2">
        <v>22.88196754455566</v>
      </c>
      <c r="H2629">
        <v>671062.7014499767</v>
      </c>
      <c r="I2629" s="2">
        <v>316.4959411621094</v>
      </c>
      <c r="J2629">
        <v>67885.4270401238</v>
      </c>
      <c r="K2629" s="2">
        <v>57.43094635009766</v>
      </c>
      <c r="L2629">
        <v>30884.52606095965</v>
      </c>
      <c r="M2629" s="2">
        <v>356.7633972167969</v>
      </c>
      <c r="N2629">
        <v>42211.56018698431</v>
      </c>
      <c r="O2629">
        <v>228.7128185933861</v>
      </c>
      <c r="P2629">
        <v>14.49352997601023</v>
      </c>
      <c r="Q2629">
        <v>8.957613985555957</v>
      </c>
      <c r="R2629" s="2">
        <v>5233.399292077709</v>
      </c>
      <c r="S2629" s="2">
        <v>4587.143410518602</v>
      </c>
      <c r="T2629" s="2">
        <v>514.4442482293487</v>
      </c>
      <c r="U2629" t="s">
        <v>69</v>
      </c>
    </row>
    <row r="2630" spans="1:21">
      <c r="A2630" s="5">
        <v>44328</v>
      </c>
      <c r="B2630" s="2">
        <v>9805.921793399964</v>
      </c>
      <c r="C2630" t="s">
        <v>25</v>
      </c>
      <c r="D2630" t="s">
        <v>25</v>
      </c>
      <c r="F2630" s="3">
        <v>-0.01940782066000357</v>
      </c>
      <c r="G2630" s="2">
        <v>21.14042663574219</v>
      </c>
      <c r="H2630">
        <v>619988.2846771023</v>
      </c>
      <c r="I2630" s="2">
        <v>308.3041076660156</v>
      </c>
      <c r="J2630">
        <v>66128.35517031718</v>
      </c>
      <c r="K2630" s="2">
        <v>56.08864212036133</v>
      </c>
      <c r="L2630">
        <v>30162.67777881032</v>
      </c>
      <c r="M2630" s="2">
        <v>349.1477355957031</v>
      </c>
      <c r="N2630">
        <v>41310.48972574763</v>
      </c>
      <c r="O2630">
        <v>228.7128185933861</v>
      </c>
      <c r="P2630">
        <v>14.49352997601023</v>
      </c>
      <c r="Q2630">
        <v>8.957613985555957</v>
      </c>
      <c r="R2630" s="2">
        <v>4835.086562127291</v>
      </c>
      <c r="S2630" s="2">
        <v>4468.414826184482</v>
      </c>
      <c r="T2630" s="2">
        <v>502.4204050881916</v>
      </c>
      <c r="U2630" t="s">
        <v>69</v>
      </c>
    </row>
    <row r="2631" spans="1:21">
      <c r="A2631" s="5">
        <v>44329</v>
      </c>
      <c r="B2631" s="2">
        <v>9952.055414393664</v>
      </c>
      <c r="C2631" t="s">
        <v>24</v>
      </c>
      <c r="D2631" t="s">
        <v>24</v>
      </c>
      <c r="F2631" s="3">
        <v>-0.004794458560633541</v>
      </c>
      <c r="G2631" s="2">
        <v>21.58599090576172</v>
      </c>
      <c r="H2631">
        <v>633055.41109998</v>
      </c>
      <c r="I2631" s="2">
        <v>310.6876525878906</v>
      </c>
      <c r="J2631">
        <v>66639.60332186276</v>
      </c>
      <c r="K2631" s="2">
        <v>57.16944122314453</v>
      </c>
      <c r="L2631">
        <v>30743.89696773134</v>
      </c>
      <c r="M2631" s="2">
        <v>353.2974548339844</v>
      </c>
      <c r="N2631">
        <v>41801.47653872315</v>
      </c>
      <c r="O2631">
        <v>228.7128185933861</v>
      </c>
      <c r="P2631">
        <v>14.49352997601023</v>
      </c>
      <c r="Q2631">
        <v>8.957613985555957</v>
      </c>
      <c r="R2631" s="2">
        <v>4936.992822187963</v>
      </c>
      <c r="S2631" s="2">
        <v>4502.960805958845</v>
      </c>
      <c r="T2631" s="2">
        <v>512.1017862468588</v>
      </c>
      <c r="U2631" t="s">
        <v>69</v>
      </c>
    </row>
    <row r="2632" spans="1:21">
      <c r="A2632" s="5">
        <v>44330</v>
      </c>
      <c r="B2632" s="2">
        <v>10375.02594887669</v>
      </c>
      <c r="C2632" t="s">
        <v>23</v>
      </c>
      <c r="D2632" t="s">
        <v>23</v>
      </c>
      <c r="F2632" s="3">
        <v>0.03750259488766927</v>
      </c>
      <c r="G2632" s="2">
        <v>22.9897632598877</v>
      </c>
      <c r="H2632">
        <v>674224.0416535492</v>
      </c>
      <c r="I2632" s="2">
        <v>317.5466613769531</v>
      </c>
      <c r="J2632">
        <v>68110.79672487381</v>
      </c>
      <c r="K2632" s="2">
        <v>57.44837188720703</v>
      </c>
      <c r="L2632">
        <v>30893.89695747423</v>
      </c>
      <c r="M2632" s="2">
        <v>358.7210998535156</v>
      </c>
      <c r="N2632">
        <v>42443.19180424872</v>
      </c>
      <c r="O2632">
        <v>228.7128185933861</v>
      </c>
      <c r="P2632">
        <v>14.49352997601023</v>
      </c>
      <c r="Q2632">
        <v>8.957613985555957</v>
      </c>
      <c r="R2632" s="2">
        <v>5258.053553963588</v>
      </c>
      <c r="S2632" s="2">
        <v>4602.372055448839</v>
      </c>
      <c r="T2632" s="2">
        <v>514.6003394642654</v>
      </c>
      <c r="U2632" t="s">
        <v>69</v>
      </c>
    </row>
    <row r="2633" spans="1:21">
      <c r="A2633" s="5">
        <v>44333</v>
      </c>
      <c r="B2633" s="2">
        <v>10254.13146205878</v>
      </c>
      <c r="C2633" t="s">
        <v>24</v>
      </c>
      <c r="D2633" t="s">
        <v>24</v>
      </c>
      <c r="F2633" s="3">
        <v>0.02541314620587753</v>
      </c>
      <c r="G2633" s="2">
        <v>22.60168647766113</v>
      </c>
      <c r="H2633">
        <v>662842.8589233544</v>
      </c>
      <c r="I2633" s="2">
        <v>315.6202697753906</v>
      </c>
      <c r="J2633">
        <v>67697.6036961152</v>
      </c>
      <c r="K2633" s="2">
        <v>56.97769546508789</v>
      </c>
      <c r="L2633">
        <v>30640.78223189399</v>
      </c>
      <c r="M2633" s="2">
        <v>357.859375</v>
      </c>
      <c r="N2633">
        <v>42341.23417405861</v>
      </c>
      <c r="O2633">
        <v>228.7128185933861</v>
      </c>
      <c r="P2633">
        <v>14.49352997601023</v>
      </c>
      <c r="Q2633">
        <v>8.957613985555957</v>
      </c>
      <c r="R2633" s="2">
        <v>5169.295419269899</v>
      </c>
      <c r="S2633" s="2">
        <v>4574.451841026059</v>
      </c>
      <c r="T2633" s="2">
        <v>510.3842017628195</v>
      </c>
      <c r="U2633" t="s">
        <v>69</v>
      </c>
    </row>
    <row r="2634" spans="1:21">
      <c r="A2634" s="5">
        <v>44334</v>
      </c>
      <c r="B2634" s="2">
        <v>10114.6924594265</v>
      </c>
      <c r="C2634" t="s">
        <v>24</v>
      </c>
      <c r="D2634" t="s">
        <v>24</v>
      </c>
      <c r="F2634" s="3">
        <v>0.01146924594264975</v>
      </c>
      <c r="G2634" s="2">
        <v>22.12737464904785</v>
      </c>
      <c r="H2634">
        <v>648932.6487799686</v>
      </c>
      <c r="I2634" s="2">
        <v>313.4896850585938</v>
      </c>
      <c r="J2634">
        <v>67240.61314889413</v>
      </c>
      <c r="K2634" s="2">
        <v>56.96897506713867</v>
      </c>
      <c r="L2634">
        <v>30636.09268079235</v>
      </c>
      <c r="M2634" s="2">
        <v>354.7682189941406</v>
      </c>
      <c r="N2634">
        <v>41975.49453034343</v>
      </c>
      <c r="O2634">
        <v>228.7128185933861</v>
      </c>
      <c r="P2634">
        <v>14.49352997601023</v>
      </c>
      <c r="Q2634">
        <v>8.957613985555957</v>
      </c>
      <c r="R2634" s="2">
        <v>5060.814224055573</v>
      </c>
      <c r="S2634" s="2">
        <v>4543.572147566734</v>
      </c>
      <c r="T2634" s="2">
        <v>510.30608780419</v>
      </c>
      <c r="U2634" t="s">
        <v>69</v>
      </c>
    </row>
    <row r="2635" spans="1:21">
      <c r="A2635" s="5">
        <v>44335</v>
      </c>
      <c r="B2635" s="2">
        <v>10137.67962111267</v>
      </c>
      <c r="C2635" t="s">
        <v>24</v>
      </c>
      <c r="D2635" t="s">
        <v>24</v>
      </c>
      <c r="F2635" s="3">
        <v>0.01376796211126674</v>
      </c>
      <c r="G2635" s="2">
        <v>22.20882415771484</v>
      </c>
      <c r="H2635">
        <v>651321.330050992</v>
      </c>
      <c r="I2635" s="2">
        <v>313.8496704101562</v>
      </c>
      <c r="J2635">
        <v>67317.82664878698</v>
      </c>
      <c r="K2635" s="2">
        <v>56.87309646606445</v>
      </c>
      <c r="L2635">
        <v>30584.53223574041</v>
      </c>
      <c r="M2635" s="2">
        <v>353.8314208984375</v>
      </c>
      <c r="N2635">
        <v>41864.65437827537</v>
      </c>
      <c r="O2635">
        <v>228.7128185933861</v>
      </c>
      <c r="P2635">
        <v>14.49352997601023</v>
      </c>
      <c r="Q2635">
        <v>8.957613985555957</v>
      </c>
      <c r="R2635" s="2">
        <v>5079.442770755847</v>
      </c>
      <c r="S2635" s="2">
        <v>4548.78960605053</v>
      </c>
      <c r="T2635" s="2">
        <v>509.447244306292</v>
      </c>
      <c r="U2635" t="s">
        <v>69</v>
      </c>
    </row>
    <row r="2636" spans="1:21">
      <c r="A2636" s="5">
        <v>44336</v>
      </c>
      <c r="B2636" s="2">
        <v>10523.78473347813</v>
      </c>
      <c r="C2636" t="s">
        <v>23</v>
      </c>
      <c r="D2636" t="s">
        <v>23</v>
      </c>
      <c r="F2636" s="3">
        <v>0.05237847334781254</v>
      </c>
      <c r="G2636" s="2">
        <v>23.49281883239746</v>
      </c>
      <c r="H2636">
        <v>688977.2236432766</v>
      </c>
      <c r="I2636" s="2">
        <v>319.9205627441406</v>
      </c>
      <c r="J2636">
        <v>68619.97642389596</v>
      </c>
      <c r="K2636" s="2">
        <v>57.36992645263672</v>
      </c>
      <c r="L2636">
        <v>30851.71151178121</v>
      </c>
      <c r="M2636" s="2">
        <v>357.6065063476562</v>
      </c>
      <c r="N2636">
        <v>42311.31524061118</v>
      </c>
      <c r="O2636">
        <v>228.7128185933861</v>
      </c>
      <c r="P2636">
        <v>14.49352997601023</v>
      </c>
      <c r="Q2636">
        <v>8.957613985555957</v>
      </c>
      <c r="R2636" s="2">
        <v>5373.108811861406</v>
      </c>
      <c r="S2636" s="2">
        <v>4636.778266074263</v>
      </c>
      <c r="T2636" s="2">
        <v>513.8976555424554</v>
      </c>
      <c r="U2636" t="s">
        <v>69</v>
      </c>
    </row>
    <row r="2637" spans="1:21">
      <c r="A2637" s="5">
        <v>44337</v>
      </c>
      <c r="B2637" s="2">
        <v>10412.01892170301</v>
      </c>
      <c r="C2637" t="s">
        <v>23</v>
      </c>
      <c r="D2637" t="s">
        <v>23</v>
      </c>
      <c r="F2637" s="3">
        <v>0.04120189217030057</v>
      </c>
      <c r="G2637" s="2">
        <v>23.1047477722168</v>
      </c>
      <c r="H2637">
        <v>677596.208724332</v>
      </c>
      <c r="I2637" s="2">
        <v>318.1498718261719</v>
      </c>
      <c r="J2637">
        <v>68240.17973936026</v>
      </c>
      <c r="K2637" s="2">
        <v>57.66627502441406</v>
      </c>
      <c r="L2637">
        <v>31011.07829519431</v>
      </c>
      <c r="M2637" s="2">
        <v>357.3348693847656</v>
      </c>
      <c r="N2637">
        <v>42279.17567669426</v>
      </c>
      <c r="O2637">
        <v>228.7128185933861</v>
      </c>
      <c r="P2637">
        <v>14.49352997601023</v>
      </c>
      <c r="Q2637">
        <v>8.957613985555957</v>
      </c>
      <c r="R2637" s="2">
        <v>5284.351985872963</v>
      </c>
      <c r="S2637" s="2">
        <v>4611.114704176434</v>
      </c>
      <c r="T2637" s="2">
        <v>516.5522316536076</v>
      </c>
      <c r="U2637" t="s">
        <v>69</v>
      </c>
    </row>
    <row r="2638" spans="1:21">
      <c r="A2638" s="5">
        <v>44340</v>
      </c>
      <c r="B2638" s="2">
        <v>10753.26508103473</v>
      </c>
      <c r="C2638" t="s">
        <v>22</v>
      </c>
      <c r="D2638" t="s">
        <v>22</v>
      </c>
      <c r="F2638" s="3">
        <v>0.07532650810347286</v>
      </c>
      <c r="G2638" s="2">
        <v>24.26178169250488</v>
      </c>
      <c r="H2638">
        <v>711528.7062993721</v>
      </c>
      <c r="I2638" s="2">
        <v>323.5008544921875</v>
      </c>
      <c r="J2638">
        <v>69387.91560615519</v>
      </c>
      <c r="K2638" s="2">
        <v>57.56167602539062</v>
      </c>
      <c r="L2638">
        <v>30954.82829904074</v>
      </c>
      <c r="M2638" s="2">
        <v>360.9412841796875</v>
      </c>
      <c r="N2638">
        <v>42705.87975105468</v>
      </c>
      <c r="O2638">
        <v>228.7128185933861</v>
      </c>
      <c r="P2638">
        <v>14.49352997601023</v>
      </c>
      <c r="Q2638">
        <v>8.957613985555957</v>
      </c>
      <c r="R2638" s="2">
        <v>5548.980474990206</v>
      </c>
      <c r="S2638" s="2">
        <v>4688.669331847443</v>
      </c>
      <c r="T2638" s="2">
        <v>515.6152741970801</v>
      </c>
      <c r="U2638" t="s">
        <v>69</v>
      </c>
    </row>
    <row r="2639" spans="1:21">
      <c r="A2639" s="5">
        <v>44341</v>
      </c>
      <c r="B2639" s="2">
        <v>10780.3526718236</v>
      </c>
      <c r="C2639" t="s">
        <v>22</v>
      </c>
      <c r="D2639" t="s">
        <v>22</v>
      </c>
      <c r="F2639" s="3">
        <v>0.07803526718236053</v>
      </c>
      <c r="G2639" s="2">
        <v>24.3791618347168</v>
      </c>
      <c r="H2639">
        <v>714971.1303468641</v>
      </c>
      <c r="I2639" s="2">
        <v>323.9484558105469</v>
      </c>
      <c r="J2639">
        <v>69483.92191362624</v>
      </c>
      <c r="K2639" s="2">
        <v>56.86438369750977</v>
      </c>
      <c r="L2639">
        <v>30579.84678748313</v>
      </c>
      <c r="M2639" s="2">
        <v>360.1824645996094</v>
      </c>
      <c r="N2639">
        <v>42616.09767524363</v>
      </c>
      <c r="O2639">
        <v>228.7128185933861</v>
      </c>
      <c r="P2639">
        <v>14.49352997601023</v>
      </c>
      <c r="Q2639">
        <v>8.957613985555957</v>
      </c>
      <c r="R2639" s="2">
        <v>5575.826818162385</v>
      </c>
      <c r="S2639" s="2">
        <v>4695.156654972386</v>
      </c>
      <c r="T2639" s="2">
        <v>509.3691986888336</v>
      </c>
      <c r="U2639" t="s">
        <v>69</v>
      </c>
    </row>
    <row r="2640" spans="1:21">
      <c r="A2640" s="5">
        <v>44342</v>
      </c>
      <c r="B2640" s="2">
        <v>10853.21993129216</v>
      </c>
      <c r="C2640" t="s">
        <v>22</v>
      </c>
      <c r="D2640" t="s">
        <v>22</v>
      </c>
      <c r="F2640" s="3">
        <v>0.08532199312921573</v>
      </c>
      <c r="G2640" s="2">
        <v>24.62590026855469</v>
      </c>
      <c r="H2640">
        <v>722207.2633253932</v>
      </c>
      <c r="I2640" s="2">
        <v>325.0770263671875</v>
      </c>
      <c r="J2640">
        <v>69725.98977048769</v>
      </c>
      <c r="K2640" s="2">
        <v>56.87309646606445</v>
      </c>
      <c r="L2640">
        <v>30584.53223574041</v>
      </c>
      <c r="M2640" s="2">
        <v>360.8381958007812</v>
      </c>
      <c r="N2640">
        <v>42693.68253198814</v>
      </c>
      <c r="O2640">
        <v>228.7128185933861</v>
      </c>
      <c r="P2640">
        <v>14.49352997601023</v>
      </c>
      <c r="Q2640">
        <v>8.957613985555957</v>
      </c>
      <c r="R2640" s="2">
        <v>5632.259060820767</v>
      </c>
      <c r="S2640" s="2">
        <v>4711.5136261651</v>
      </c>
      <c r="T2640" s="2">
        <v>509.447244306292</v>
      </c>
      <c r="U2640" t="s">
        <v>69</v>
      </c>
    </row>
    <row r="2641" spans="1:21">
      <c r="A2641" s="5">
        <v>44343</v>
      </c>
      <c r="B2641" s="2">
        <v>10766.41284693743</v>
      </c>
      <c r="C2641" t="s">
        <v>22</v>
      </c>
      <c r="D2641" t="s">
        <v>22</v>
      </c>
      <c r="F2641" s="3">
        <v>0.07664128469374321</v>
      </c>
      <c r="G2641" s="2">
        <v>24.33843994140625</v>
      </c>
      <c r="H2641">
        <v>713776.8736169775</v>
      </c>
      <c r="I2641" s="2">
        <v>323.8609008789062</v>
      </c>
      <c r="J2641">
        <v>69465.14219751972</v>
      </c>
      <c r="K2641" s="2">
        <v>56.48959350585938</v>
      </c>
      <c r="L2641">
        <v>30378.29660979919</v>
      </c>
      <c r="M2641" s="2">
        <v>360.9974060058594</v>
      </c>
      <c r="N2641">
        <v>42712.51997777564</v>
      </c>
      <c r="O2641">
        <v>228.7128185933861</v>
      </c>
      <c r="P2641">
        <v>14.49352997601023</v>
      </c>
      <c r="Q2641">
        <v>8.957613985555957</v>
      </c>
      <c r="R2641" s="2">
        <v>5566.513199164871</v>
      </c>
      <c r="S2641" s="2">
        <v>4693.887674946105</v>
      </c>
      <c r="T2641" s="2">
        <v>506.0119728264569</v>
      </c>
      <c r="U2641" t="s">
        <v>69</v>
      </c>
    </row>
    <row r="2642" spans="1:21">
      <c r="A2642" s="5">
        <v>44344</v>
      </c>
      <c r="B2642" s="2">
        <v>10838.18929801079</v>
      </c>
      <c r="C2642" t="s">
        <v>22</v>
      </c>
      <c r="D2642" t="s">
        <v>22</v>
      </c>
      <c r="F2642" s="3">
        <v>0.08381892980107875</v>
      </c>
      <c r="G2642" s="2">
        <v>24.57559013366699</v>
      </c>
      <c r="H2642">
        <v>720731.8108774202</v>
      </c>
      <c r="I2642" s="2">
        <v>324.8823547363281</v>
      </c>
      <c r="J2642">
        <v>69684.23452160531</v>
      </c>
      <c r="K2642" s="2">
        <v>56.79466247558594</v>
      </c>
      <c r="L2642">
        <v>30542.35294431394</v>
      </c>
      <c r="M2642" s="2">
        <v>361.699951171875</v>
      </c>
      <c r="N2642">
        <v>42795.64377295949</v>
      </c>
      <c r="O2642">
        <v>228.7128185933861</v>
      </c>
      <c r="P2642">
        <v>14.49352997601023</v>
      </c>
      <c r="Q2642">
        <v>8.957613985555957</v>
      </c>
      <c r="R2642" s="2">
        <v>5620.752488066789</v>
      </c>
      <c r="S2642" s="2">
        <v>4708.69214704776</v>
      </c>
      <c r="T2642" s="2">
        <v>508.7446628962387</v>
      </c>
      <c r="U2642" t="s">
        <v>69</v>
      </c>
    </row>
    <row r="2643" spans="1:21">
      <c r="A2643" s="5">
        <v>44348</v>
      </c>
      <c r="B2643" s="2">
        <v>10764.62664552938</v>
      </c>
      <c r="C2643" t="s">
        <v>22</v>
      </c>
      <c r="D2643" t="s">
        <v>22</v>
      </c>
      <c r="F2643" s="3">
        <v>0.07646266455293804</v>
      </c>
      <c r="G2643" s="2">
        <v>24.33604049682617</v>
      </c>
      <c r="H2643">
        <v>713706.5047661017</v>
      </c>
      <c r="I2643" s="2">
        <v>323.8024597167969</v>
      </c>
      <c r="J2643">
        <v>69452.60711339841</v>
      </c>
      <c r="K2643" s="2">
        <v>56.44601058959961</v>
      </c>
      <c r="L2643">
        <v>30354.85911140186</v>
      </c>
      <c r="M2643" s="2">
        <v>361.4189147949219</v>
      </c>
      <c r="N2643">
        <v>42762.3920884172</v>
      </c>
      <c r="O2643">
        <v>228.7128185933861</v>
      </c>
      <c r="P2643">
        <v>14.49352997601023</v>
      </c>
      <c r="Q2643">
        <v>8.957613985555957</v>
      </c>
      <c r="R2643" s="2">
        <v>5565.964415431903</v>
      </c>
      <c r="S2643" s="2">
        <v>4693.040656211239</v>
      </c>
      <c r="T2643" s="2">
        <v>505.6215738862371</v>
      </c>
      <c r="U2643" t="s">
        <v>69</v>
      </c>
    </row>
    <row r="2644" spans="1:21">
      <c r="A2644" s="5">
        <v>44349</v>
      </c>
      <c r="B2644" s="2">
        <v>10805.48635907108</v>
      </c>
      <c r="C2644" t="s">
        <v>22</v>
      </c>
      <c r="D2644" t="s">
        <v>22</v>
      </c>
      <c r="F2644" s="3">
        <v>0.08054863590710815</v>
      </c>
      <c r="G2644" s="2">
        <v>24.4630069732666</v>
      </c>
      <c r="H2644">
        <v>717430.0685945966</v>
      </c>
      <c r="I2644" s="2">
        <v>324.4349060058594</v>
      </c>
      <c r="J2644">
        <v>69588.26094281342</v>
      </c>
      <c r="K2644" s="2">
        <v>56.74234771728516</v>
      </c>
      <c r="L2644">
        <v>30514.21974054843</v>
      </c>
      <c r="M2644" s="2">
        <v>362.0278015136719</v>
      </c>
      <c r="N2644">
        <v>42834.43439594112</v>
      </c>
      <c r="O2644">
        <v>228.7128185933861</v>
      </c>
      <c r="P2644">
        <v>14.49352997601023</v>
      </c>
      <c r="Q2644">
        <v>8.957613985555957</v>
      </c>
      <c r="R2644" s="2">
        <v>5595.003276125464</v>
      </c>
      <c r="S2644" s="2">
        <v>4702.207035459984</v>
      </c>
      <c r="T2644" s="2">
        <v>508.2760474856327</v>
      </c>
      <c r="U2644" t="s">
        <v>69</v>
      </c>
    </row>
    <row r="2645" spans="1:21">
      <c r="A2645" s="5">
        <v>44350</v>
      </c>
      <c r="B2645" s="2">
        <v>10583.72907138364</v>
      </c>
      <c r="C2645" t="s">
        <v>23</v>
      </c>
      <c r="D2645" t="s">
        <v>23</v>
      </c>
      <c r="F2645" s="3">
        <v>0.05837290713836407</v>
      </c>
      <c r="G2645" s="2">
        <v>23.69404411315918</v>
      </c>
      <c r="H2645">
        <v>694878.5859385011</v>
      </c>
      <c r="I2645" s="2">
        <v>321.0588684082031</v>
      </c>
      <c r="J2645">
        <v>68864.13237048833</v>
      </c>
      <c r="K2645" s="2">
        <v>57.08229064941406</v>
      </c>
      <c r="L2645">
        <v>30697.0301766254</v>
      </c>
      <c r="M2645" s="2">
        <v>360.6508178710938</v>
      </c>
      <c r="N2645">
        <v>42671.51233510577</v>
      </c>
      <c r="O2645">
        <v>228.7128185933861</v>
      </c>
      <c r="P2645">
        <v>14.49352997601023</v>
      </c>
      <c r="Q2645">
        <v>8.957613985555957</v>
      </c>
      <c r="R2645" s="2">
        <v>5419.131612996664</v>
      </c>
      <c r="S2645" s="2">
        <v>4653.276333338215</v>
      </c>
      <c r="T2645" s="2">
        <v>511.3211250487614</v>
      </c>
      <c r="U2645" t="s">
        <v>69</v>
      </c>
    </row>
    <row r="2646" spans="1:21">
      <c r="A2646" s="5">
        <v>44351</v>
      </c>
      <c r="B2646" s="2">
        <v>10939.69317426719</v>
      </c>
      <c r="C2646" t="s">
        <v>22</v>
      </c>
      <c r="D2646" t="s">
        <v>22</v>
      </c>
      <c r="F2646" s="3">
        <v>0.09396931742671888</v>
      </c>
      <c r="G2646" s="2">
        <v>24.90857315063477</v>
      </c>
      <c r="H2646">
        <v>730497.2509545576</v>
      </c>
      <c r="I2646" s="2">
        <v>326.5072631835938</v>
      </c>
      <c r="J2646">
        <v>70032.76222606402</v>
      </c>
      <c r="K2646" s="2">
        <v>56.99513244628906</v>
      </c>
      <c r="L2646">
        <v>30650.1592826751</v>
      </c>
      <c r="M2646" s="2">
        <v>363.9199829101562</v>
      </c>
      <c r="N2646">
        <v>43058.3136658592</v>
      </c>
      <c r="O2646">
        <v>228.7128185933861</v>
      </c>
      <c r="P2646">
        <v>14.49352997601023</v>
      </c>
      <c r="Q2646">
        <v>8.957613985555957</v>
      </c>
      <c r="R2646" s="2">
        <v>5696.909972421218</v>
      </c>
      <c r="S2646" s="2">
        <v>4732.242806336477</v>
      </c>
      <c r="T2646" s="2">
        <v>510.540395509493</v>
      </c>
      <c r="U2646" t="s">
        <v>69</v>
      </c>
    </row>
    <row r="2647" spans="1:21">
      <c r="A2647" s="5">
        <v>44354</v>
      </c>
      <c r="B2647" s="2">
        <v>11005.13295304559</v>
      </c>
      <c r="C2647" t="s">
        <v>22</v>
      </c>
      <c r="D2647" t="s">
        <v>22</v>
      </c>
      <c r="F2647" s="3">
        <v>0.1005132953045589</v>
      </c>
      <c r="G2647" s="2">
        <v>25.12895774841309</v>
      </c>
      <c r="H2647">
        <v>736960.5012522041</v>
      </c>
      <c r="I2647" s="2">
        <v>327.47998046875</v>
      </c>
      <c r="J2647">
        <v>70241.4010100234</v>
      </c>
      <c r="K2647" s="2">
        <v>57.09972381591797</v>
      </c>
      <c r="L2647">
        <v>30706.40517598433</v>
      </c>
      <c r="M2647" s="2">
        <v>363.6108703613281</v>
      </c>
      <c r="N2647">
        <v>43021.74006256581</v>
      </c>
      <c r="O2647">
        <v>228.7128185933861</v>
      </c>
      <c r="P2647">
        <v>14.49352997601023</v>
      </c>
      <c r="Q2647">
        <v>8.957613985555957</v>
      </c>
      <c r="R2647" s="2">
        <v>5747.314754953667</v>
      </c>
      <c r="S2647" s="2">
        <v>4746.340913467072</v>
      </c>
      <c r="T2647" s="2">
        <v>511.4772846248493</v>
      </c>
      <c r="U2647" t="s">
        <v>69</v>
      </c>
    </row>
    <row r="2648" spans="1:21">
      <c r="A2648" s="5">
        <v>44355</v>
      </c>
      <c r="B2648" s="2">
        <v>11009.59227761725</v>
      </c>
      <c r="C2648" t="s">
        <v>22</v>
      </c>
      <c r="D2648" t="s">
        <v>22</v>
      </c>
      <c r="F2648" s="3">
        <v>0.1009592277617248</v>
      </c>
      <c r="G2648" s="2">
        <v>25.15770530700684</v>
      </c>
      <c r="H2648">
        <v>737803.5849727123</v>
      </c>
      <c r="I2648" s="2">
        <v>327.6356811523438</v>
      </c>
      <c r="J2648">
        <v>70274.7973542463</v>
      </c>
      <c r="K2648" s="2">
        <v>56.61161804199219</v>
      </c>
      <c r="L2648">
        <v>30443.91750246735</v>
      </c>
      <c r="M2648" s="2">
        <v>363.6670532226562</v>
      </c>
      <c r="N2648">
        <v>43028.38751084927</v>
      </c>
      <c r="O2648">
        <v>228.7128185933861</v>
      </c>
      <c r="P2648">
        <v>14.49352997601023</v>
      </c>
      <c r="Q2648">
        <v>8.957613985555957</v>
      </c>
      <c r="R2648" s="2">
        <v>5753.889690107322</v>
      </c>
      <c r="S2648" s="2">
        <v>4748.597565992023</v>
      </c>
      <c r="T2648" s="2">
        <v>507.1050215179012</v>
      </c>
      <c r="U2648" t="s">
        <v>69</v>
      </c>
    </row>
    <row r="2649" spans="1:21">
      <c r="A2649" s="5">
        <v>44356</v>
      </c>
      <c r="B2649" s="2">
        <v>11021.82302090508</v>
      </c>
      <c r="C2649" t="s">
        <v>22</v>
      </c>
      <c r="D2649" t="s">
        <v>22</v>
      </c>
      <c r="F2649" s="3">
        <v>0.1021823020905079</v>
      </c>
      <c r="G2649" s="2">
        <v>25.18644905090332</v>
      </c>
      <c r="H2649">
        <v>738646.5568190539</v>
      </c>
      <c r="I2649" s="2">
        <v>327.7135314941406</v>
      </c>
      <c r="J2649">
        <v>70291.49552635776</v>
      </c>
      <c r="K2649" s="2">
        <v>57.11714935302734</v>
      </c>
      <c r="L2649">
        <v>30715.7760724989</v>
      </c>
      <c r="M2649" s="2">
        <v>363.0956115722656</v>
      </c>
      <c r="N2649">
        <v>42960.77563192057</v>
      </c>
      <c r="O2649">
        <v>228.7128185933861</v>
      </c>
      <c r="P2649">
        <v>14.49352997601023</v>
      </c>
      <c r="Q2649">
        <v>8.957613985555957</v>
      </c>
      <c r="R2649" s="2">
        <v>5760.463752790813</v>
      </c>
      <c r="S2649" s="2">
        <v>4749.725892254499</v>
      </c>
      <c r="T2649" s="2">
        <v>511.6333758597661</v>
      </c>
      <c r="U2649" t="s">
        <v>69</v>
      </c>
    </row>
    <row r="2650" spans="1:21">
      <c r="A2650" s="5">
        <v>44357</v>
      </c>
      <c r="B2650" s="2">
        <v>11251.09415963326</v>
      </c>
      <c r="C2650" t="s">
        <v>21</v>
      </c>
      <c r="D2650" t="s">
        <v>21</v>
      </c>
      <c r="F2650" s="3">
        <v>0.1251094159633259</v>
      </c>
      <c r="G2650" s="2">
        <v>25.95780754089355</v>
      </c>
      <c r="H2650">
        <v>761268.2964518584</v>
      </c>
      <c r="I2650" s="2">
        <v>331.1284484863281</v>
      </c>
      <c r="J2650">
        <v>71023.96336613483</v>
      </c>
      <c r="K2650" s="2">
        <v>57.4919548034668</v>
      </c>
      <c r="L2650">
        <v>30917.33445587155</v>
      </c>
      <c r="M2650" s="2">
        <v>364.7724609375</v>
      </c>
      <c r="N2650">
        <v>43159.1772293302</v>
      </c>
      <c r="O2650">
        <v>228.7128185933861</v>
      </c>
      <c r="P2650">
        <v>14.49352997601023</v>
      </c>
      <c r="Q2650">
        <v>8.957613985555957</v>
      </c>
      <c r="R2650" s="2">
        <v>5936.883327182419</v>
      </c>
      <c r="S2650" s="2">
        <v>4799.220094046355</v>
      </c>
      <c r="T2650" s="2">
        <v>514.9907384044851</v>
      </c>
      <c r="U2650" t="s">
        <v>69</v>
      </c>
    </row>
    <row r="2651" spans="1:21">
      <c r="A2651" s="5">
        <v>44358</v>
      </c>
      <c r="B2651" s="2">
        <v>11311.93212353364</v>
      </c>
      <c r="C2651" t="s">
        <v>21</v>
      </c>
      <c r="D2651" t="s">
        <v>21</v>
      </c>
      <c r="F2651" s="3">
        <v>0.1311932123533635</v>
      </c>
      <c r="G2651" s="2">
        <v>26.163818359375</v>
      </c>
      <c r="H2651">
        <v>767310.0048892507</v>
      </c>
      <c r="I2651" s="2">
        <v>331.9943237304688</v>
      </c>
      <c r="J2651">
        <v>71209.68552894087</v>
      </c>
      <c r="K2651" s="2">
        <v>57.62268829345703</v>
      </c>
      <c r="L2651">
        <v>30987.63874537481</v>
      </c>
      <c r="M2651" s="2">
        <v>365.4094848632812</v>
      </c>
      <c r="N2651">
        <v>43234.54867716772</v>
      </c>
      <c r="O2651">
        <v>228.7128185933861</v>
      </c>
      <c r="P2651">
        <v>14.49352997601023</v>
      </c>
      <c r="Q2651">
        <v>8.957613985555957</v>
      </c>
      <c r="R2651" s="2">
        <v>5984.00064213804</v>
      </c>
      <c r="S2651" s="2">
        <v>4811.769682852792</v>
      </c>
      <c r="T2651" s="2">
        <v>516.1617985428022</v>
      </c>
      <c r="U2651" t="s">
        <v>69</v>
      </c>
    </row>
    <row r="2652" spans="1:21">
      <c r="A2652" s="5">
        <v>44361</v>
      </c>
      <c r="B2652" s="2">
        <v>11526.78881277795</v>
      </c>
      <c r="C2652" t="s">
        <v>21</v>
      </c>
      <c r="D2652" t="s">
        <v>21</v>
      </c>
      <c r="F2652" s="3">
        <v>0.1526788812777946</v>
      </c>
      <c r="G2652" s="2">
        <v>26.89684867858887</v>
      </c>
      <c r="H2652">
        <v>788807.6888317943</v>
      </c>
      <c r="I2652" s="2">
        <v>335.1757507324219</v>
      </c>
      <c r="J2652">
        <v>71892.07194385526</v>
      </c>
      <c r="K2652" s="2">
        <v>57.74472427368164</v>
      </c>
      <c r="L2652">
        <v>31053.26579230951</v>
      </c>
      <c r="M2652" s="2">
        <v>366.3274841308594</v>
      </c>
      <c r="N2652">
        <v>43343.16458798503</v>
      </c>
      <c r="O2652">
        <v>228.7128185933861</v>
      </c>
      <c r="P2652">
        <v>14.49352997601023</v>
      </c>
      <c r="Q2652">
        <v>8.957613985555957</v>
      </c>
      <c r="R2652" s="2">
        <v>6151.654072559853</v>
      </c>
      <c r="S2652" s="2">
        <v>4857.879790472089</v>
      </c>
      <c r="T2652" s="2">
        <v>517.2549497460033</v>
      </c>
      <c r="U2652" t="s">
        <v>69</v>
      </c>
    </row>
    <row r="2653" spans="1:21">
      <c r="A2653" s="5">
        <v>44362</v>
      </c>
      <c r="B2653" s="2">
        <v>11382.6627753419</v>
      </c>
      <c r="C2653" t="s">
        <v>21</v>
      </c>
      <c r="D2653" t="s">
        <v>21</v>
      </c>
      <c r="F2653" s="3">
        <v>0.1382662775341901</v>
      </c>
      <c r="G2653" s="2">
        <v>26.39858055114746</v>
      </c>
      <c r="H2653">
        <v>774194.908921318</v>
      </c>
      <c r="I2653" s="2">
        <v>332.9866943359375</v>
      </c>
      <c r="J2653">
        <v>71422.53976677707</v>
      </c>
      <c r="K2653" s="2">
        <v>57.91903686523438</v>
      </c>
      <c r="L2653">
        <v>31147.00552878791</v>
      </c>
      <c r="M2653" s="2">
        <v>365.559326171875</v>
      </c>
      <c r="N2653">
        <v>43252.27761311111</v>
      </c>
      <c r="O2653">
        <v>228.7128185933861</v>
      </c>
      <c r="P2653">
        <v>14.49352997601023</v>
      </c>
      <c r="Q2653">
        <v>8.957613985555957</v>
      </c>
      <c r="R2653" s="2">
        <v>6037.693764717481</v>
      </c>
      <c r="S2653" s="2">
        <v>4826.152635970465</v>
      </c>
      <c r="T2653" s="2">
        <v>518.8163746539545</v>
      </c>
      <c r="U2653" t="s">
        <v>69</v>
      </c>
    </row>
    <row r="2654" spans="1:21">
      <c r="A2654" s="5">
        <v>44363</v>
      </c>
      <c r="B2654" s="2">
        <v>11292.57921623525</v>
      </c>
      <c r="C2654" t="s">
        <v>21</v>
      </c>
      <c r="D2654" t="s">
        <v>21</v>
      </c>
      <c r="F2654" s="3">
        <v>0.129257921623525</v>
      </c>
      <c r="G2654" s="2">
        <v>26.11591148376465</v>
      </c>
      <c r="H2654">
        <v>765905.0331663204</v>
      </c>
      <c r="I2654" s="2">
        <v>331.7705688476562</v>
      </c>
      <c r="J2654">
        <v>71161.6921938091</v>
      </c>
      <c r="K2654" s="2">
        <v>57.04742431640625</v>
      </c>
      <c r="L2654">
        <v>30678.28017790754</v>
      </c>
      <c r="M2654" s="2">
        <v>363.5546875</v>
      </c>
      <c r="N2654">
        <v>43015.09261428236</v>
      </c>
      <c r="O2654">
        <v>228.7128185933861</v>
      </c>
      <c r="P2654">
        <v>14.49352997601023</v>
      </c>
      <c r="Q2654">
        <v>8.957613985555957</v>
      </c>
      <c r="R2654" s="2">
        <v>5973.043725587194</v>
      </c>
      <c r="S2654" s="2">
        <v>4808.526684751471</v>
      </c>
      <c r="T2654" s="2">
        <v>511.0088058965856</v>
      </c>
      <c r="U2654" t="s">
        <v>69</v>
      </c>
    </row>
    <row r="2655" spans="1:21">
      <c r="A2655" s="5">
        <v>44364</v>
      </c>
      <c r="B2655" s="2">
        <v>11579.43421587931</v>
      </c>
      <c r="C2655" t="s">
        <v>21</v>
      </c>
      <c r="D2655" t="s">
        <v>21</v>
      </c>
      <c r="F2655" s="3">
        <v>0.157943421587931</v>
      </c>
      <c r="G2655" s="2">
        <v>27.09087944030762</v>
      </c>
      <c r="H2655">
        <v>794498.056448558</v>
      </c>
      <c r="I2655" s="2">
        <v>335.9832458496094</v>
      </c>
      <c r="J2655">
        <v>72065.27211401166</v>
      </c>
      <c r="K2655" s="2">
        <v>57.36120986938477</v>
      </c>
      <c r="L2655">
        <v>30847.02401210175</v>
      </c>
      <c r="M2655" s="2">
        <v>363.4235534667969</v>
      </c>
      <c r="N2655">
        <v>42999.57708724595</v>
      </c>
      <c r="O2655">
        <v>228.7128185933861</v>
      </c>
      <c r="P2655">
        <v>14.49352997601023</v>
      </c>
      <c r="Q2655">
        <v>8.957613985555957</v>
      </c>
      <c r="R2655" s="2">
        <v>6196.03139496637</v>
      </c>
      <c r="S2655" s="2">
        <v>4869.583245158527</v>
      </c>
      <c r="T2655" s="2">
        <v>513.8195757544114</v>
      </c>
      <c r="U2655" t="s">
        <v>69</v>
      </c>
    </row>
    <row r="2656" spans="1:21">
      <c r="A2656" s="5">
        <v>44365</v>
      </c>
      <c r="B2656" s="2">
        <v>11379.94137128628</v>
      </c>
      <c r="C2656" t="s">
        <v>21</v>
      </c>
      <c r="D2656" t="s">
        <v>21</v>
      </c>
      <c r="F2656" s="3">
        <v>0.137994137128628</v>
      </c>
      <c r="G2656" s="2">
        <v>26.44409370422363</v>
      </c>
      <c r="H2656">
        <v>775529.6796046227</v>
      </c>
      <c r="I2656" s="2">
        <v>333.3466491699219</v>
      </c>
      <c r="J2656">
        <v>71499.74672093408</v>
      </c>
      <c r="K2656" s="2">
        <v>55.8707389831543</v>
      </c>
      <c r="L2656">
        <v>30045.49644109023</v>
      </c>
      <c r="M2656" s="2">
        <v>358.5994567871094</v>
      </c>
      <c r="N2656">
        <v>42428.79923018144</v>
      </c>
      <c r="O2656">
        <v>228.7128185933861</v>
      </c>
      <c r="P2656">
        <v>14.49352997601023</v>
      </c>
      <c r="Q2656">
        <v>8.957613985555957</v>
      </c>
      <c r="R2656" s="2">
        <v>6048.103206240605</v>
      </c>
      <c r="S2656" s="2">
        <v>4831.369652146827</v>
      </c>
      <c r="T2656" s="2">
        <v>500.4685128988493</v>
      </c>
      <c r="U2656" t="s">
        <v>69</v>
      </c>
    </row>
    <row r="2657" spans="1:21">
      <c r="A2657" s="5">
        <v>44368</v>
      </c>
      <c r="B2657" s="2">
        <v>11527.12628358976</v>
      </c>
      <c r="C2657" t="s">
        <v>21</v>
      </c>
      <c r="D2657" t="s">
        <v>21</v>
      </c>
      <c r="F2657" s="3">
        <v>0.1527126283589761</v>
      </c>
      <c r="G2657" s="2">
        <v>26.92799186706543</v>
      </c>
      <c r="H2657">
        <v>789721.0295290116</v>
      </c>
      <c r="I2657" s="2">
        <v>335.41845703125</v>
      </c>
      <c r="J2657">
        <v>71944.13018093968</v>
      </c>
      <c r="K2657" s="2">
        <v>56.59452438354492</v>
      </c>
      <c r="L2657">
        <v>30434.72507968237</v>
      </c>
      <c r="M2657" s="2">
        <v>363.6202087402344</v>
      </c>
      <c r="N2657">
        <v>43022.84496162867</v>
      </c>
      <c r="O2657">
        <v>228.7128185933861</v>
      </c>
      <c r="P2657">
        <v>14.49352997601023</v>
      </c>
      <c r="Q2657">
        <v>8.957613985555957</v>
      </c>
      <c r="R2657" s="2">
        <v>6158.776918976313</v>
      </c>
      <c r="S2657" s="2">
        <v>4861.397461489521</v>
      </c>
      <c r="T2657" s="2">
        <v>506.9519031239296</v>
      </c>
      <c r="U2657" t="s">
        <v>69</v>
      </c>
    </row>
    <row r="2658" spans="1:21">
      <c r="A2658" s="5">
        <v>44369</v>
      </c>
      <c r="B2658" s="2">
        <v>11741.40971656663</v>
      </c>
      <c r="C2658" t="s">
        <v>21</v>
      </c>
      <c r="D2658" t="s">
        <v>21</v>
      </c>
      <c r="F2658" s="3">
        <v>0.1741409716566629</v>
      </c>
      <c r="G2658" s="2">
        <v>27.6801815032959</v>
      </c>
      <c r="H2658">
        <v>811780.6014739772</v>
      </c>
      <c r="I2658" s="2">
        <v>338.5451354980469</v>
      </c>
      <c r="J2658">
        <v>72614.77354576864</v>
      </c>
      <c r="K2658" s="2">
        <v>56.25195693969727</v>
      </c>
      <c r="L2658">
        <v>30250.50326514611</v>
      </c>
      <c r="M2658" s="2">
        <v>365.5499572753906</v>
      </c>
      <c r="N2658">
        <v>43251.16910326699</v>
      </c>
      <c r="O2658">
        <v>228.7128185933861</v>
      </c>
      <c r="P2658">
        <v>14.49352997601023</v>
      </c>
      <c r="Q2658">
        <v>8.957613985555957</v>
      </c>
      <c r="R2658" s="2">
        <v>6330.812330795317</v>
      </c>
      <c r="S2658" s="2">
        <v>4906.714069573387</v>
      </c>
      <c r="T2658" s="2">
        <v>503.8833161979237</v>
      </c>
      <c r="U2658" t="s">
        <v>69</v>
      </c>
    </row>
    <row r="2659" spans="1:21">
      <c r="A2659" s="5">
        <v>44370</v>
      </c>
      <c r="B2659" s="2">
        <v>11749.41618498703</v>
      </c>
      <c r="C2659" t="s">
        <v>21</v>
      </c>
      <c r="D2659" t="s">
        <v>21</v>
      </c>
      <c r="F2659" s="3">
        <v>0.1749416184987032</v>
      </c>
      <c r="G2659" s="2">
        <v>27.72809219360352</v>
      </c>
      <c r="H2659">
        <v>813185.6850710742</v>
      </c>
      <c r="I2659" s="2">
        <v>338.7106628417969</v>
      </c>
      <c r="J2659">
        <v>72650.27761692996</v>
      </c>
      <c r="K2659" s="2">
        <v>55.65465545654297</v>
      </c>
      <c r="L2659">
        <v>29929.29363174961</v>
      </c>
      <c r="M2659" s="2">
        <v>365.1564636230469</v>
      </c>
      <c r="N2659">
        <v>43204.61168981403</v>
      </c>
      <c r="O2659">
        <v>228.7128185933861</v>
      </c>
      <c r="P2659">
        <v>14.49352997601023</v>
      </c>
      <c r="Q2659">
        <v>8.957613985555957</v>
      </c>
      <c r="R2659" s="2">
        <v>6341.770119816328</v>
      </c>
      <c r="S2659" s="2">
        <v>4909.113145091877</v>
      </c>
      <c r="T2659" s="2">
        <v>498.5329200788274</v>
      </c>
      <c r="U2659" t="s">
        <v>69</v>
      </c>
    </row>
    <row r="2660" spans="1:21">
      <c r="A2660" s="5">
        <v>44371</v>
      </c>
      <c r="B2660" s="2">
        <v>11895.99510262662</v>
      </c>
      <c r="C2660" t="s">
        <v>21</v>
      </c>
      <c r="D2660" t="s">
        <v>21</v>
      </c>
      <c r="F2660" s="3">
        <v>0.1895995102626618</v>
      </c>
      <c r="G2660" s="2">
        <v>28.23833274841309</v>
      </c>
      <c r="H2660">
        <v>828149.5820538454</v>
      </c>
      <c r="I2660" s="2">
        <v>340.8048706054688</v>
      </c>
      <c r="J2660">
        <v>73099.4656470374</v>
      </c>
      <c r="K2660" s="2">
        <v>55.60195159912109</v>
      </c>
      <c r="L2660">
        <v>29900.95118292183</v>
      </c>
      <c r="M2660" s="2">
        <v>367.2453918457031</v>
      </c>
      <c r="N2660">
        <v>43451.7696664586</v>
      </c>
      <c r="O2660">
        <v>228.7128185933861</v>
      </c>
      <c r="P2660">
        <v>14.49352997601023</v>
      </c>
      <c r="Q2660">
        <v>8.957613985555957</v>
      </c>
      <c r="R2660" s="2">
        <v>6458.468675267477</v>
      </c>
      <c r="S2660" s="2">
        <v>4939.465608090648</v>
      </c>
      <c r="T2660" s="2">
        <v>498.0608192684925</v>
      </c>
      <c r="U2660" t="s">
        <v>69</v>
      </c>
    </row>
    <row r="2661" spans="1:21">
      <c r="A2661" s="5">
        <v>44372</v>
      </c>
      <c r="B2661" s="2">
        <v>11875.00300092291</v>
      </c>
      <c r="C2661" t="s">
        <v>21</v>
      </c>
      <c r="D2661" t="s">
        <v>21</v>
      </c>
      <c r="F2661" s="3">
        <v>0.187500300092291</v>
      </c>
      <c r="G2661" s="2">
        <v>28.14970397949219</v>
      </c>
      <c r="H2661">
        <v>825550.3536010283</v>
      </c>
      <c r="I2661" s="2">
        <v>340.3859252929688</v>
      </c>
      <c r="J2661">
        <v>73009.60578551408</v>
      </c>
      <c r="K2661" s="2">
        <v>56.19925689697266</v>
      </c>
      <c r="L2661">
        <v>30222.16286774051</v>
      </c>
      <c r="M2661" s="2">
        <v>368.603759765625</v>
      </c>
      <c r="N2661">
        <v>43612.48915073071</v>
      </c>
      <c r="O2661">
        <v>228.7128185933861</v>
      </c>
      <c r="P2661">
        <v>14.49352997601023</v>
      </c>
      <c r="Q2661">
        <v>8.957613985555957</v>
      </c>
      <c r="R2661" s="2">
        <v>6438.198139719117</v>
      </c>
      <c r="S2661" s="2">
        <v>4933.393611645621</v>
      </c>
      <c r="T2661" s="2">
        <v>503.4112495581743</v>
      </c>
      <c r="U2661" t="s">
        <v>69</v>
      </c>
    </row>
    <row r="2662" spans="1:21">
      <c r="A2662" s="5">
        <v>44375</v>
      </c>
      <c r="B2662" s="2">
        <v>12166.14772411458</v>
      </c>
      <c r="C2662" t="s">
        <v>21</v>
      </c>
      <c r="D2662" t="s">
        <v>21</v>
      </c>
      <c r="F2662" s="3">
        <v>0.2166147724114582</v>
      </c>
      <c r="G2662" s="2">
        <v>29.14623641967773</v>
      </c>
      <c r="H2662">
        <v>854775.801547814</v>
      </c>
      <c r="I2662" s="2">
        <v>344.525634765625</v>
      </c>
      <c r="J2662">
        <v>73897.53485133857</v>
      </c>
      <c r="K2662" s="2">
        <v>56.55939483642578</v>
      </c>
      <c r="L2662">
        <v>30415.83353283414</v>
      </c>
      <c r="M2662" s="2">
        <v>369.3717956542969</v>
      </c>
      <c r="N2662">
        <v>43703.36168247963</v>
      </c>
      <c r="O2662">
        <v>228.7128185933861</v>
      </c>
      <c r="P2662">
        <v>14.49352997601023</v>
      </c>
      <c r="Q2662">
        <v>8.957613985555957</v>
      </c>
      <c r="R2662" s="2">
        <v>6666.117882933698</v>
      </c>
      <c r="S2662" s="2">
        <v>4993.392614979537</v>
      </c>
      <c r="T2662" s="2">
        <v>506.6372262013489</v>
      </c>
      <c r="U2662" t="s">
        <v>69</v>
      </c>
    </row>
    <row r="2663" spans="1:21">
      <c r="A2663" s="5">
        <v>44376</v>
      </c>
      <c r="B2663" s="2">
        <v>12251.09510413913</v>
      </c>
      <c r="C2663" t="s">
        <v>21</v>
      </c>
      <c r="D2663" t="s">
        <v>21</v>
      </c>
      <c r="F2663" s="3">
        <v>0.2251095104139129</v>
      </c>
      <c r="G2663" s="2">
        <v>29.47442245483398</v>
      </c>
      <c r="H2663">
        <v>864400.5598602832</v>
      </c>
      <c r="I2663" s="2">
        <v>345.7723999023438</v>
      </c>
      <c r="J2663">
        <v>74164.95434308345</v>
      </c>
      <c r="K2663" s="2">
        <v>55.64587020874023</v>
      </c>
      <c r="L2663">
        <v>29924.56920647093</v>
      </c>
      <c r="M2663" s="2">
        <v>369.5343627929688</v>
      </c>
      <c r="N2663">
        <v>43722.59631420476</v>
      </c>
      <c r="O2663">
        <v>228.7128185933861</v>
      </c>
      <c r="P2663">
        <v>14.49352997601023</v>
      </c>
      <c r="Q2663">
        <v>8.957613985555957</v>
      </c>
      <c r="R2663" s="2">
        <v>6741.178236057272</v>
      </c>
      <c r="S2663" s="2">
        <v>5011.462642861615</v>
      </c>
      <c r="T2663" s="2">
        <v>498.4542252202431</v>
      </c>
      <c r="U2663" t="s">
        <v>69</v>
      </c>
    </row>
    <row r="2664" spans="1:21">
      <c r="A2664" s="5">
        <v>44377</v>
      </c>
      <c r="B2664" s="2">
        <v>10000</v>
      </c>
      <c r="C2664" t="s">
        <v>21</v>
      </c>
      <c r="D2664" t="s">
        <v>21</v>
      </c>
      <c r="E2664" t="s">
        <v>4</v>
      </c>
      <c r="F2664" s="3">
        <v>0</v>
      </c>
      <c r="G2664" s="2">
        <v>29.34506416320801</v>
      </c>
      <c r="H2664">
        <v>860606.8509292461</v>
      </c>
      <c r="I2664" s="2">
        <v>345.2270812988281</v>
      </c>
      <c r="J2664">
        <v>74047.9885894733</v>
      </c>
      <c r="K2664" s="2">
        <v>55.54046630859375</v>
      </c>
      <c r="L2664">
        <v>29867.88636023753</v>
      </c>
      <c r="M2664" s="2">
        <v>369.8727416992188</v>
      </c>
      <c r="N2664">
        <v>43762.63265671806</v>
      </c>
      <c r="O2664">
        <v>17.03864054340306</v>
      </c>
      <c r="P2664">
        <v>14.48322067083725</v>
      </c>
      <c r="Q2664">
        <v>81.02200609906866</v>
      </c>
      <c r="R2664" s="2">
        <v>500</v>
      </c>
      <c r="S2664" s="2">
        <v>5000</v>
      </c>
      <c r="T2664" s="2">
        <v>4500</v>
      </c>
      <c r="U2664" t="s">
        <v>69</v>
      </c>
    </row>
    <row r="2665" spans="1:21">
      <c r="A2665" s="5">
        <v>44378</v>
      </c>
      <c r="B2665" s="2">
        <v>10051.32449382887</v>
      </c>
      <c r="C2665" t="s">
        <v>21</v>
      </c>
      <c r="D2665" t="s">
        <v>21</v>
      </c>
      <c r="F2665" s="3">
        <v>0.005132449382887261</v>
      </c>
      <c r="G2665" s="2">
        <v>29.35943984985352</v>
      </c>
      <c r="H2665">
        <v>861028.4487265835</v>
      </c>
      <c r="I2665" s="2">
        <v>345.3633422851562</v>
      </c>
      <c r="J2665">
        <v>74077.21529997021</v>
      </c>
      <c r="K2665" s="2">
        <v>56.14654922485352</v>
      </c>
      <c r="L2665">
        <v>30193.81836749054</v>
      </c>
      <c r="M2665" s="2">
        <v>371.9593505859375</v>
      </c>
      <c r="N2665">
        <v>44009.51621398754</v>
      </c>
      <c r="O2665">
        <v>17.03864054340306</v>
      </c>
      <c r="P2665">
        <v>14.48322067083725</v>
      </c>
      <c r="Q2665">
        <v>81.02200609906866</v>
      </c>
      <c r="R2665" s="2">
        <v>500.2449421573174</v>
      </c>
      <c r="S2665" s="2">
        <v>5001.973497933816</v>
      </c>
      <c r="T2665" s="2">
        <v>4549.106053737741</v>
      </c>
      <c r="U2665" t="s">
        <v>70</v>
      </c>
    </row>
    <row r="2666" spans="1:21">
      <c r="A2666" s="5">
        <v>44379</v>
      </c>
      <c r="B2666" s="2">
        <v>10132.83733423167</v>
      </c>
      <c r="C2666" t="s">
        <v>21</v>
      </c>
      <c r="D2666" t="s">
        <v>21</v>
      </c>
      <c r="F2666" s="3">
        <v>0.01328373342316658</v>
      </c>
      <c r="G2666" s="2">
        <v>30.3559741973877</v>
      </c>
      <c r="H2666">
        <v>890253.9526104527</v>
      </c>
      <c r="I2666" s="2">
        <v>349.3276672363281</v>
      </c>
      <c r="J2666">
        <v>74927.52602195914</v>
      </c>
      <c r="K2666" s="2">
        <v>56.23439025878906</v>
      </c>
      <c r="L2666">
        <v>30241.05646601091</v>
      </c>
      <c r="M2666" s="2">
        <v>374.7884826660156</v>
      </c>
      <c r="N2666">
        <v>44344.25368987993</v>
      </c>
      <c r="O2666">
        <v>17.03864054340306</v>
      </c>
      <c r="P2666">
        <v>14.48322067083725</v>
      </c>
      <c r="Q2666">
        <v>81.02200609906866</v>
      </c>
      <c r="R2666" s="2">
        <v>517.224532694107</v>
      </c>
      <c r="S2666" s="2">
        <v>5059.389691012544</v>
      </c>
      <c r="T2666" s="2">
        <v>4556.223110525015</v>
      </c>
      <c r="U2666" t="s">
        <v>70</v>
      </c>
    </row>
    <row r="2667" spans="1:21">
      <c r="A2667" s="5">
        <v>44383</v>
      </c>
      <c r="B2667" s="2">
        <v>10180.85615098381</v>
      </c>
      <c r="C2667" t="s">
        <v>21</v>
      </c>
      <c r="D2667" t="s">
        <v>21</v>
      </c>
      <c r="F2667" s="3">
        <v>0.01808561509838125</v>
      </c>
      <c r="G2667" s="2">
        <v>30.76320838928223</v>
      </c>
      <c r="H2667">
        <v>902196.9674059859</v>
      </c>
      <c r="I2667" s="2">
        <v>350.8373413085938</v>
      </c>
      <c r="J2667">
        <v>75251.33702791028</v>
      </c>
      <c r="K2667" s="2">
        <v>56.47154998779297</v>
      </c>
      <c r="L2667">
        <v>30368.59338289159</v>
      </c>
      <c r="M2667" s="2">
        <v>374.0835266113281</v>
      </c>
      <c r="N2667">
        <v>44260.84464297723</v>
      </c>
      <c r="O2667">
        <v>17.03864054340306</v>
      </c>
      <c r="P2667">
        <v>14.48322067083725</v>
      </c>
      <c r="Q2667">
        <v>81.02200609906866</v>
      </c>
      <c r="R2667" s="2">
        <v>524.1632497067811</v>
      </c>
      <c r="S2667" s="2">
        <v>5081.254633742209</v>
      </c>
      <c r="T2667" s="2">
        <v>4575.438267534822</v>
      </c>
      <c r="U2667" t="s">
        <v>70</v>
      </c>
    </row>
    <row r="2668" spans="1:21">
      <c r="A2668" s="5">
        <v>44384</v>
      </c>
      <c r="B2668" s="2">
        <v>10224.81649632174</v>
      </c>
      <c r="C2668" t="s">
        <v>21</v>
      </c>
      <c r="D2668" t="s">
        <v>21</v>
      </c>
      <c r="F2668" s="3">
        <v>0.02248164963217447</v>
      </c>
      <c r="G2668" s="2">
        <v>30.95964241027832</v>
      </c>
      <c r="H2668">
        <v>907957.8157477923</v>
      </c>
      <c r="I2668" s="2">
        <v>351.57763671875</v>
      </c>
      <c r="J2668">
        <v>75410.12348776114</v>
      </c>
      <c r="K2668" s="2">
        <v>56.84048080444336</v>
      </c>
      <c r="L2668">
        <v>30566.99257610827</v>
      </c>
      <c r="M2668" s="2">
        <v>375.3711853027344</v>
      </c>
      <c r="N2668">
        <v>44413.19794709032</v>
      </c>
      <c r="O2668">
        <v>17.03864054340306</v>
      </c>
      <c r="P2668">
        <v>14.48322067083725</v>
      </c>
      <c r="Q2668">
        <v>81.02200609906866</v>
      </c>
      <c r="R2668" s="2">
        <v>527.5102183810288</v>
      </c>
      <c r="S2668" s="2">
        <v>5091.97649552911</v>
      </c>
      <c r="T2668" s="2">
        <v>4605.329782411605</v>
      </c>
      <c r="U2668" t="s">
        <v>70</v>
      </c>
    </row>
    <row r="2669" spans="1:21">
      <c r="A2669" s="5">
        <v>44385</v>
      </c>
      <c r="B2669" s="2">
        <v>10171.39820047426</v>
      </c>
      <c r="C2669" t="s">
        <v>21</v>
      </c>
      <c r="D2669" t="s">
        <v>21</v>
      </c>
      <c r="F2669" s="3">
        <v>0.01713982004742642</v>
      </c>
      <c r="G2669" s="2">
        <v>30.42304611206055</v>
      </c>
      <c r="H2669">
        <v>892220.9801470551</v>
      </c>
      <c r="I2669" s="2">
        <v>349.4542541503906</v>
      </c>
      <c r="J2669">
        <v>74954.67773419681</v>
      </c>
      <c r="K2669" s="2">
        <v>56.67358779907227</v>
      </c>
      <c r="L2669">
        <v>30477.2428557684</v>
      </c>
      <c r="M2669" s="2">
        <v>372.3822937011719</v>
      </c>
      <c r="N2669">
        <v>44059.5580313479</v>
      </c>
      <c r="O2669">
        <v>17.03864054340306</v>
      </c>
      <c r="P2669">
        <v>14.48322067083725</v>
      </c>
      <c r="Q2669">
        <v>81.02200609906866</v>
      </c>
      <c r="R2669" s="2">
        <v>518.3673469387755</v>
      </c>
      <c r="S2669" s="2">
        <v>5061.223077222952</v>
      </c>
      <c r="T2669" s="2">
        <v>4591.807776312537</v>
      </c>
      <c r="U2669" t="s">
        <v>70</v>
      </c>
    </row>
    <row r="2670" spans="1:21">
      <c r="A2670" s="5">
        <v>44386</v>
      </c>
      <c r="B2670" s="2">
        <v>10217.46713488529</v>
      </c>
      <c r="C2670" t="s">
        <v>21</v>
      </c>
      <c r="D2670" t="s">
        <v>21</v>
      </c>
      <c r="F2670" s="3">
        <v>0.02174671348852875</v>
      </c>
      <c r="G2670" s="2">
        <v>30.93808174133301</v>
      </c>
      <c r="H2670">
        <v>907325.5029574111</v>
      </c>
      <c r="I2670" s="2">
        <v>351.6361083984375</v>
      </c>
      <c r="J2670">
        <v>75422.66511761828</v>
      </c>
      <c r="K2670" s="2">
        <v>56.74385452270508</v>
      </c>
      <c r="L2670">
        <v>30515.03005230921</v>
      </c>
      <c r="M2670" s="2">
        <v>376.3111572265625</v>
      </c>
      <c r="N2670">
        <v>44524.4136204085</v>
      </c>
      <c r="O2670">
        <v>17.03864054340306</v>
      </c>
      <c r="P2670">
        <v>14.48322067083725</v>
      </c>
      <c r="Q2670">
        <v>81.02200609906866</v>
      </c>
      <c r="R2670" s="2">
        <v>527.1428538929944</v>
      </c>
      <c r="S2670" s="2">
        <v>5092.823353769018</v>
      </c>
      <c r="T2670" s="2">
        <v>4597.500927223276</v>
      </c>
      <c r="U2670" t="s">
        <v>70</v>
      </c>
    </row>
    <row r="2671" spans="1:21">
      <c r="A2671" s="5">
        <v>44389</v>
      </c>
      <c r="B2671" s="2">
        <v>10258.91631796089</v>
      </c>
      <c r="C2671" t="s">
        <v>21</v>
      </c>
      <c r="D2671" t="s">
        <v>21</v>
      </c>
      <c r="F2671" s="3">
        <v>0.02589163179608955</v>
      </c>
      <c r="G2671" s="2">
        <v>31.32615661621094</v>
      </c>
      <c r="H2671">
        <v>918706.6297505224</v>
      </c>
      <c r="I2671" s="2">
        <v>353.0094909667969</v>
      </c>
      <c r="J2671">
        <v>75717.24286733668</v>
      </c>
      <c r="K2671" s="2">
        <v>56.92832183837891</v>
      </c>
      <c r="L2671">
        <v>30614.23067462864</v>
      </c>
      <c r="M2671" s="2">
        <v>377.6739807128906</v>
      </c>
      <c r="N2671">
        <v>44685.66027874329</v>
      </c>
      <c r="O2671">
        <v>17.03864054340306</v>
      </c>
      <c r="P2671">
        <v>14.48322067083725</v>
      </c>
      <c r="Q2671">
        <v>81.02200609906866</v>
      </c>
      <c r="R2671" s="2">
        <v>533.7551221899655</v>
      </c>
      <c r="S2671" s="2">
        <v>5112.714356572049</v>
      </c>
      <c r="T2671" s="2">
        <v>4612.446839198879</v>
      </c>
      <c r="U2671" t="s">
        <v>70</v>
      </c>
    </row>
    <row r="2672" spans="1:21">
      <c r="A2672" s="5">
        <v>44390</v>
      </c>
      <c r="B2672" s="2">
        <v>10223.75741356486</v>
      </c>
      <c r="C2672" t="s">
        <v>21</v>
      </c>
      <c r="D2672" t="s">
        <v>21</v>
      </c>
      <c r="F2672" s="3">
        <v>0.02237574135648646</v>
      </c>
      <c r="G2672" s="2">
        <v>31.30938720703125</v>
      </c>
      <c r="H2672">
        <v>918214.8309135592</v>
      </c>
      <c r="I2672" s="2">
        <v>353.0094909667969</v>
      </c>
      <c r="J2672">
        <v>75717.24286733668</v>
      </c>
      <c r="K2672" s="2">
        <v>56.49790573120117</v>
      </c>
      <c r="L2672">
        <v>30382.76665872767</v>
      </c>
      <c r="M2672" s="2">
        <v>376.3957824707031</v>
      </c>
      <c r="N2672">
        <v>44534.42631681807</v>
      </c>
      <c r="O2672">
        <v>17.03864054340306</v>
      </c>
      <c r="P2672">
        <v>14.48322067083725</v>
      </c>
      <c r="Q2672">
        <v>81.02200609906866</v>
      </c>
      <c r="R2672" s="2">
        <v>533.4693942548276</v>
      </c>
      <c r="S2672" s="2">
        <v>5112.714356572049</v>
      </c>
      <c r="T2672" s="2">
        <v>4577.573662737987</v>
      </c>
      <c r="U2672" t="s">
        <v>70</v>
      </c>
    </row>
    <row r="2673" spans="1:21">
      <c r="A2673" s="5">
        <v>44391</v>
      </c>
      <c r="B2673" s="2">
        <v>10275.67877460909</v>
      </c>
      <c r="C2673" t="s">
        <v>21</v>
      </c>
      <c r="D2673" t="s">
        <v>21</v>
      </c>
      <c r="F2673" s="3">
        <v>0.02756787746090894</v>
      </c>
      <c r="G2673" s="2">
        <v>31.47947120666504</v>
      </c>
      <c r="H2673">
        <v>923202.9084486497</v>
      </c>
      <c r="I2673" s="2">
        <v>353.642578125</v>
      </c>
      <c r="J2673">
        <v>75853.03415720419</v>
      </c>
      <c r="K2673" s="2">
        <v>56.98979949951172</v>
      </c>
      <c r="L2673">
        <v>30647.29139446859</v>
      </c>
      <c r="M2673" s="2">
        <v>376.9126586914062</v>
      </c>
      <c r="N2673">
        <v>44595.58211886963</v>
      </c>
      <c r="O2673">
        <v>17.03864054340306</v>
      </c>
      <c r="P2673">
        <v>14.48322067083725</v>
      </c>
      <c r="Q2673">
        <v>81.02200609906866</v>
      </c>
      <c r="R2673" s="2">
        <v>536.367394386772</v>
      </c>
      <c r="S2673" s="2">
        <v>5121.883497588177</v>
      </c>
      <c r="T2673" s="2">
        <v>4617.427882634139</v>
      </c>
      <c r="U2673" t="s">
        <v>70</v>
      </c>
    </row>
    <row r="2674" spans="1:21">
      <c r="A2674" s="5">
        <v>44392</v>
      </c>
      <c r="B2674" s="2">
        <v>10280.55736831184</v>
      </c>
      <c r="C2674" t="s">
        <v>21</v>
      </c>
      <c r="D2674" t="s">
        <v>21</v>
      </c>
      <c r="F2674" s="3">
        <v>0.02805573683118423</v>
      </c>
      <c r="G2674" s="2">
        <v>30.82789039611816</v>
      </c>
      <c r="H2674">
        <v>904093.9057771296</v>
      </c>
      <c r="I2674" s="2">
        <v>351.1588134765625</v>
      </c>
      <c r="J2674">
        <v>75320.28980918117</v>
      </c>
      <c r="K2674" s="2">
        <v>57.63102722167969</v>
      </c>
      <c r="L2674">
        <v>30992.12315425853</v>
      </c>
      <c r="M2674" s="2">
        <v>375.7001953125</v>
      </c>
      <c r="N2674">
        <v>44452.1257797595</v>
      </c>
      <c r="O2674">
        <v>17.03864054340306</v>
      </c>
      <c r="P2674">
        <v>14.48322067083725</v>
      </c>
      <c r="Q2674">
        <v>81.02200609906866</v>
      </c>
      <c r="R2674" s="2">
        <v>525.2653431708846</v>
      </c>
      <c r="S2674" s="2">
        <v>5085.910586090433</v>
      </c>
      <c r="T2674" s="2">
        <v>4669.381439050524</v>
      </c>
      <c r="U2674" t="s">
        <v>70</v>
      </c>
    </row>
    <row r="2675" spans="1:21">
      <c r="A2675" s="5">
        <v>44393</v>
      </c>
      <c r="B2675" s="2">
        <v>10273.43736593794</v>
      </c>
      <c r="C2675" t="s">
        <v>21</v>
      </c>
      <c r="D2675" t="s">
        <v>21</v>
      </c>
      <c r="F2675" s="3">
        <v>0.02734373659379408</v>
      </c>
      <c r="G2675" s="2">
        <v>30.0709056854248</v>
      </c>
      <c r="H2675">
        <v>881893.7080045791</v>
      </c>
      <c r="I2675" s="2">
        <v>348.3146057128906</v>
      </c>
      <c r="J2675">
        <v>74710.23377522778</v>
      </c>
      <c r="K2675" s="2">
        <v>58.21076202392578</v>
      </c>
      <c r="L2675">
        <v>31303.88598851983</v>
      </c>
      <c r="M2675" s="2">
        <v>372.7770690917969</v>
      </c>
      <c r="N2675">
        <v>44106.26709761341</v>
      </c>
      <c r="O2675">
        <v>17.03864054340306</v>
      </c>
      <c r="P2675">
        <v>14.48322067083725</v>
      </c>
      <c r="Q2675">
        <v>81.02200609906866</v>
      </c>
      <c r="R2675" s="2">
        <v>512.3673527885285</v>
      </c>
      <c r="S2675" s="2">
        <v>5044.717297415465</v>
      </c>
      <c r="T2675" s="2">
        <v>4716.352715733949</v>
      </c>
      <c r="U2675" t="s">
        <v>70</v>
      </c>
    </row>
    <row r="2676" spans="1:21">
      <c r="A2676" s="5">
        <v>44396</v>
      </c>
      <c r="B2676" s="2">
        <v>10145.09147109574</v>
      </c>
      <c r="C2676" t="s">
        <v>22</v>
      </c>
      <c r="D2676" t="s">
        <v>22</v>
      </c>
      <c r="F2676" s="3">
        <v>0.01450914710957396</v>
      </c>
      <c r="G2676" s="2">
        <v>29.34985542297363</v>
      </c>
      <c r="H2676">
        <v>860747.3648826641</v>
      </c>
      <c r="I2676" s="2">
        <v>345.4607238769531</v>
      </c>
      <c r="J2676">
        <v>74098.10274301514</v>
      </c>
      <c r="K2676" s="2">
        <v>57.28845977783203</v>
      </c>
      <c r="L2676">
        <v>30807.90133972228</v>
      </c>
      <c r="M2676" s="2">
        <v>367.2034606933594</v>
      </c>
      <c r="N2676">
        <v>43446.80845301945</v>
      </c>
      <c r="O2676">
        <v>17.03864054340306</v>
      </c>
      <c r="P2676">
        <v>14.48322067083725</v>
      </c>
      <c r="Q2676">
        <v>81.02200609906866</v>
      </c>
      <c r="R2676" s="2">
        <v>500.0816365528966</v>
      </c>
      <c r="S2676" s="2">
        <v>5003.383897017087</v>
      </c>
      <c r="T2676" s="2">
        <v>4641.625937525757</v>
      </c>
      <c r="U2676" t="s">
        <v>70</v>
      </c>
    </row>
    <row r="2677" spans="1:21">
      <c r="A2677" s="5">
        <v>44397</v>
      </c>
      <c r="B2677" s="2">
        <v>10239.62981134279</v>
      </c>
      <c r="C2677" t="s">
        <v>21</v>
      </c>
      <c r="D2677" t="s">
        <v>21</v>
      </c>
      <c r="F2677" s="3">
        <v>0.02396298113427875</v>
      </c>
      <c r="G2677" s="2">
        <v>30.31764221191406</v>
      </c>
      <c r="H2677">
        <v>889129.7850460249</v>
      </c>
      <c r="I2677" s="2">
        <v>349.4737548828125</v>
      </c>
      <c r="J2677">
        <v>74958.86045939446</v>
      </c>
      <c r="K2677" s="2">
        <v>57.53440475463867</v>
      </c>
      <c r="L2677">
        <v>30940.16268188165</v>
      </c>
      <c r="M2677" s="2">
        <v>372.3917236328125</v>
      </c>
      <c r="N2677">
        <v>44060.67376275452</v>
      </c>
      <c r="O2677">
        <v>17.03864054340306</v>
      </c>
      <c r="P2677">
        <v>14.48322067083725</v>
      </c>
      <c r="Q2677">
        <v>81.02200609906866</v>
      </c>
      <c r="R2677" s="2">
        <v>516.5714077723068</v>
      </c>
      <c r="S2677" s="2">
        <v>5061.505510633861</v>
      </c>
      <c r="T2677" s="2">
        <v>4661.552892936619</v>
      </c>
      <c r="U2677" t="s">
        <v>70</v>
      </c>
    </row>
    <row r="2678" spans="1:21">
      <c r="A2678" s="5">
        <v>44398</v>
      </c>
      <c r="B2678" s="2">
        <v>10239.26159545539</v>
      </c>
      <c r="C2678" t="s">
        <v>21</v>
      </c>
      <c r="D2678" t="s">
        <v>21</v>
      </c>
      <c r="F2678" s="3">
        <v>0.02392615954553934</v>
      </c>
      <c r="G2678" s="2">
        <v>31.00994491577148</v>
      </c>
      <c r="H2678">
        <v>909433.0444474316</v>
      </c>
      <c r="I2678" s="2">
        <v>352.1718444824219</v>
      </c>
      <c r="J2678">
        <v>75537.5755101767</v>
      </c>
      <c r="K2678" s="2">
        <v>56.90196990966797</v>
      </c>
      <c r="L2678">
        <v>30600.05945021475</v>
      </c>
      <c r="M2678" s="2">
        <v>375.5215454101562</v>
      </c>
      <c r="N2678">
        <v>44430.98826631498</v>
      </c>
      <c r="O2678">
        <v>17.03864054340306</v>
      </c>
      <c r="P2678">
        <v>14.48322067083725</v>
      </c>
      <c r="Q2678">
        <v>81.02200609906866</v>
      </c>
      <c r="R2678" s="2">
        <v>528.3673046905594</v>
      </c>
      <c r="S2678" s="2">
        <v>5100.582537694694</v>
      </c>
      <c r="T2678" s="2">
        <v>4610.311753070139</v>
      </c>
      <c r="U2678" t="s">
        <v>70</v>
      </c>
    </row>
    <row r="2679" spans="1:21">
      <c r="A2679" s="5">
        <v>44399</v>
      </c>
      <c r="B2679" s="2">
        <v>10291.1954954071</v>
      </c>
      <c r="C2679" t="s">
        <v>21</v>
      </c>
      <c r="D2679" t="s">
        <v>21</v>
      </c>
      <c r="F2679" s="3">
        <v>0.02911954954071017</v>
      </c>
      <c r="G2679" s="2">
        <v>31.66152954101562</v>
      </c>
      <c r="H2679">
        <v>928542.1589931186</v>
      </c>
      <c r="I2679" s="2">
        <v>354.499755859375</v>
      </c>
      <c r="J2679">
        <v>76036.89078529766</v>
      </c>
      <c r="K2679" s="2">
        <v>56.98979949951172</v>
      </c>
      <c r="L2679">
        <v>30647.29139446859</v>
      </c>
      <c r="M2679" s="2">
        <v>376.320556640625</v>
      </c>
      <c r="N2679">
        <v>44525.52574103387</v>
      </c>
      <c r="O2679">
        <v>17.03864054340306</v>
      </c>
      <c r="P2679">
        <v>14.48322067083725</v>
      </c>
      <c r="Q2679">
        <v>81.02200609906866</v>
      </c>
      <c r="R2679" s="2">
        <v>539.4694209037024</v>
      </c>
      <c r="S2679" s="2">
        <v>5134.298191869259</v>
      </c>
      <c r="T2679" s="2">
        <v>4617.427882634139</v>
      </c>
      <c r="U2679" t="s">
        <v>70</v>
      </c>
    </row>
    <row r="2680" spans="1:21">
      <c r="A2680" s="5">
        <v>44400</v>
      </c>
      <c r="B2680" s="2">
        <v>10428.1401729044</v>
      </c>
      <c r="C2680" t="s">
        <v>21</v>
      </c>
      <c r="D2680" t="s">
        <v>21</v>
      </c>
      <c r="F2680" s="3">
        <v>0.0428140172904401</v>
      </c>
      <c r="G2680" s="2">
        <v>32.71315765380859</v>
      </c>
      <c r="H2680">
        <v>959383.4055300449</v>
      </c>
      <c r="I2680" s="2">
        <v>358.639404296875</v>
      </c>
      <c r="J2680">
        <v>76924.80675965048</v>
      </c>
      <c r="K2680" s="2">
        <v>57.7188720703125</v>
      </c>
      <c r="L2680">
        <v>31039.36330420109</v>
      </c>
      <c r="M2680" s="2">
        <v>380.0802001953125</v>
      </c>
      <c r="N2680">
        <v>44970.35954805656</v>
      </c>
      <c r="O2680">
        <v>17.03864054340306</v>
      </c>
      <c r="P2680">
        <v>14.48322067083725</v>
      </c>
      <c r="Q2680">
        <v>81.02200609906866</v>
      </c>
      <c r="R2680" s="2">
        <v>557.3877343029191</v>
      </c>
      <c r="S2680" s="2">
        <v>5194.253633689258</v>
      </c>
      <c r="T2680" s="2">
        <v>4676.498804912223</v>
      </c>
      <c r="U2680" t="s">
        <v>70</v>
      </c>
    </row>
    <row r="2681" spans="1:21">
      <c r="A2681" s="5">
        <v>44403</v>
      </c>
      <c r="B2681" s="2">
        <v>10435.98136407207</v>
      </c>
      <c r="C2681" t="s">
        <v>21</v>
      </c>
      <c r="D2681" t="s">
        <v>21</v>
      </c>
      <c r="F2681" s="3">
        <v>0.04359813640720756</v>
      </c>
      <c r="G2681" s="2">
        <v>32.84970855712891</v>
      </c>
      <c r="H2681">
        <v>963388.0532024592</v>
      </c>
      <c r="I2681" s="2">
        <v>358.9218444824219</v>
      </c>
      <c r="J2681">
        <v>76985.38754479021</v>
      </c>
      <c r="K2681" s="2">
        <v>57.73644638061523</v>
      </c>
      <c r="L2681">
        <v>31048.81420618065</v>
      </c>
      <c r="M2681" s="2">
        <v>381.0482482910156</v>
      </c>
      <c r="N2681">
        <v>45084.89714012584</v>
      </c>
      <c r="O2681">
        <v>17.03864054340306</v>
      </c>
      <c r="P2681">
        <v>14.48322067083725</v>
      </c>
      <c r="Q2681">
        <v>81.02200609906866</v>
      </c>
      <c r="R2681" s="2">
        <v>559.7143760604708</v>
      </c>
      <c r="S2681" s="2">
        <v>5198.344277222845</v>
      </c>
      <c r="T2681" s="2">
        <v>4677.922710788758</v>
      </c>
      <c r="U2681" t="s">
        <v>70</v>
      </c>
    </row>
    <row r="2682" spans="1:21">
      <c r="A2682" s="5">
        <v>44404</v>
      </c>
      <c r="B2682" s="2">
        <v>10440.84141307849</v>
      </c>
      <c r="C2682" t="s">
        <v>21</v>
      </c>
      <c r="D2682" t="s">
        <v>21</v>
      </c>
      <c r="F2682" s="3">
        <v>0.04408414130784855</v>
      </c>
      <c r="G2682" s="2">
        <v>31.77651596069336</v>
      </c>
      <c r="H2682">
        <v>931914.3820009849</v>
      </c>
      <c r="I2682" s="2">
        <v>354.96728515625</v>
      </c>
      <c r="J2682">
        <v>76137.17145826803</v>
      </c>
      <c r="K2682" s="2">
        <v>58.72902297973633</v>
      </c>
      <c r="L2682">
        <v>31582.59015436336</v>
      </c>
      <c r="M2682" s="2">
        <v>379.3564147949219</v>
      </c>
      <c r="N2682">
        <v>44884.72264912188</v>
      </c>
      <c r="O2682">
        <v>17.03864054340306</v>
      </c>
      <c r="P2682">
        <v>14.48322067083725</v>
      </c>
      <c r="Q2682">
        <v>81.02200609906866</v>
      </c>
      <c r="R2682" s="2">
        <v>541.4286331759641</v>
      </c>
      <c r="S2682" s="2">
        <v>5141.069521845981</v>
      </c>
      <c r="T2682" s="2">
        <v>4758.34325805654</v>
      </c>
      <c r="U2682" t="s">
        <v>70</v>
      </c>
    </row>
    <row r="2683" spans="1:21">
      <c r="A2683" s="5">
        <v>44405</v>
      </c>
      <c r="B2683" s="2">
        <v>10430.21246209423</v>
      </c>
      <c r="C2683" t="s">
        <v>21</v>
      </c>
      <c r="D2683" t="s">
        <v>21</v>
      </c>
      <c r="F2683" s="3">
        <v>0.04302124620942349</v>
      </c>
      <c r="G2683" s="2">
        <v>32.12386703491211</v>
      </c>
      <c r="H2683">
        <v>942101.1961271262</v>
      </c>
      <c r="I2683" s="2">
        <v>356.3308715820312</v>
      </c>
      <c r="J2683">
        <v>76429.64802678385</v>
      </c>
      <c r="K2683" s="2">
        <v>58.28104019165039</v>
      </c>
      <c r="L2683">
        <v>31341.67933932718</v>
      </c>
      <c r="M2683" s="2">
        <v>379.1496887207031</v>
      </c>
      <c r="N2683">
        <v>44860.26321692627</v>
      </c>
      <c r="O2683">
        <v>17.03864054340306</v>
      </c>
      <c r="P2683">
        <v>14.48322067083725</v>
      </c>
      <c r="Q2683">
        <v>81.02200609906866</v>
      </c>
      <c r="R2683" s="2">
        <v>547.3470232719424</v>
      </c>
      <c r="S2683" s="2">
        <v>5160.818644954329</v>
      </c>
      <c r="T2683" s="2">
        <v>4722.046793867964</v>
      </c>
      <c r="U2683" t="s">
        <v>70</v>
      </c>
    </row>
    <row r="2684" spans="1:21">
      <c r="A2684" s="5">
        <v>44406</v>
      </c>
      <c r="B2684" s="2">
        <v>10454.8863298918</v>
      </c>
      <c r="C2684" t="s">
        <v>21</v>
      </c>
      <c r="D2684" t="s">
        <v>21</v>
      </c>
      <c r="F2684" s="3">
        <v>0.04548863298918016</v>
      </c>
      <c r="G2684" s="2">
        <v>32.28196716308594</v>
      </c>
      <c r="H2684">
        <v>946737.8209674213</v>
      </c>
      <c r="I2684" s="2">
        <v>356.9640502929688</v>
      </c>
      <c r="J2684">
        <v>76565.45895385886</v>
      </c>
      <c r="K2684" s="2">
        <v>58.43914031982422</v>
      </c>
      <c r="L2684">
        <v>31426.700531544</v>
      </c>
      <c r="M2684" s="2">
        <v>380.7851257324219</v>
      </c>
      <c r="N2684">
        <v>45053.76498417801</v>
      </c>
      <c r="O2684">
        <v>17.03864054340306</v>
      </c>
      <c r="P2684">
        <v>14.48322067083725</v>
      </c>
      <c r="Q2684">
        <v>81.02200609906866</v>
      </c>
      <c r="R2684" s="2">
        <v>550.0408345257622</v>
      </c>
      <c r="S2684" s="2">
        <v>5169.989111948913</v>
      </c>
      <c r="T2684" s="2">
        <v>4734.856383417127</v>
      </c>
      <c r="U2684" t="s">
        <v>70</v>
      </c>
    </row>
    <row r="2685" spans="1:21">
      <c r="A2685" s="5">
        <v>44407</v>
      </c>
      <c r="B2685" s="2">
        <v>10379.84435065077</v>
      </c>
      <c r="C2685" t="s">
        <v>21</v>
      </c>
      <c r="D2685" t="s">
        <v>21</v>
      </c>
      <c r="F2685" s="3">
        <v>0.03798443506507665</v>
      </c>
      <c r="G2685" s="2">
        <v>31.7980785369873</v>
      </c>
      <c r="H2685">
        <v>932546.7507284494</v>
      </c>
      <c r="I2685" s="2">
        <v>355.1036987304688</v>
      </c>
      <c r="J2685">
        <v>76166.43089744411</v>
      </c>
      <c r="K2685" s="2">
        <v>57.94725799560547</v>
      </c>
      <c r="L2685">
        <v>31162.18195006961</v>
      </c>
      <c r="M2685" s="2">
        <v>378.924072265625</v>
      </c>
      <c r="N2685">
        <v>44833.56871113615</v>
      </c>
      <c r="O2685">
        <v>17.03864054340306</v>
      </c>
      <c r="P2685">
        <v>14.48322067083725</v>
      </c>
      <c r="Q2685">
        <v>81.02200609906866</v>
      </c>
      <c r="R2685" s="2">
        <v>541.7960301626264</v>
      </c>
      <c r="S2685" s="2">
        <v>5143.045229743889</v>
      </c>
      <c r="T2685" s="2">
        <v>4695.003090744251</v>
      </c>
      <c r="U2685" t="s">
        <v>70</v>
      </c>
    </row>
    <row r="2686" spans="1:21">
      <c r="A2686" s="5">
        <v>44410</v>
      </c>
      <c r="B2686" s="2">
        <v>10416.39824608421</v>
      </c>
      <c r="C2686" t="s">
        <v>21</v>
      </c>
      <c r="D2686" t="s">
        <v>21</v>
      </c>
      <c r="F2686" s="3">
        <v>0.04163982460842108</v>
      </c>
      <c r="G2686" s="2">
        <v>31.78848648071289</v>
      </c>
      <c r="H2686">
        <v>932265.4431361966</v>
      </c>
      <c r="I2686" s="2">
        <v>355.1328430175781</v>
      </c>
      <c r="J2686">
        <v>76172.68207516518</v>
      </c>
      <c r="K2686" s="2">
        <v>58.39522552490234</v>
      </c>
      <c r="L2686">
        <v>31403.08455941709</v>
      </c>
      <c r="M2686" s="2">
        <v>378.1533508300781</v>
      </c>
      <c r="N2686">
        <v>44742.37843063712</v>
      </c>
      <c r="O2686">
        <v>17.03864054340306</v>
      </c>
      <c r="P2686">
        <v>14.48322067083725</v>
      </c>
      <c r="Q2686">
        <v>81.02200609906866</v>
      </c>
      <c r="R2686" s="2">
        <v>541.6325945636945</v>
      </c>
      <c r="S2686" s="2">
        <v>5143.467332885389</v>
      </c>
      <c r="T2686" s="2">
        <v>4731.298318635128</v>
      </c>
      <c r="U2686" t="s">
        <v>70</v>
      </c>
    </row>
    <row r="2687" spans="1:21">
      <c r="A2687" s="5">
        <v>44411</v>
      </c>
      <c r="B2687" s="2">
        <v>10484.04853481324</v>
      </c>
      <c r="C2687" t="s">
        <v>21</v>
      </c>
      <c r="D2687" t="s">
        <v>21</v>
      </c>
      <c r="F2687" s="3">
        <v>0.04840485348132417</v>
      </c>
      <c r="G2687" s="2">
        <v>32.34184646606445</v>
      </c>
      <c r="H2687">
        <v>948493.9097626468</v>
      </c>
      <c r="I2687" s="2">
        <v>357.2854614257812</v>
      </c>
      <c r="J2687">
        <v>76634.39864365807</v>
      </c>
      <c r="K2687" s="2">
        <v>58.72902297973633</v>
      </c>
      <c r="L2687">
        <v>31582.59015436336</v>
      </c>
      <c r="M2687" s="2">
        <v>381.2080383300781</v>
      </c>
      <c r="N2687">
        <v>45103.80319075712</v>
      </c>
      <c r="O2687">
        <v>17.03864054340306</v>
      </c>
      <c r="P2687">
        <v>14.48322067083725</v>
      </c>
      <c r="Q2687">
        <v>81.02200609906866</v>
      </c>
      <c r="R2687" s="2">
        <v>551.0610964452026</v>
      </c>
      <c r="S2687" s="2">
        <v>5174.6441803115</v>
      </c>
      <c r="T2687" s="2">
        <v>4758.34325805654</v>
      </c>
      <c r="U2687" t="s">
        <v>70</v>
      </c>
    </row>
    <row r="2688" spans="1:21">
      <c r="A2688" s="5">
        <v>44412</v>
      </c>
      <c r="B2688" s="2">
        <v>10487.14318890505</v>
      </c>
      <c r="C2688" t="s">
        <v>21</v>
      </c>
      <c r="D2688" t="s">
        <v>21</v>
      </c>
      <c r="F2688" s="3">
        <v>0.04871431889050482</v>
      </c>
      <c r="G2688" s="2">
        <v>32.50234603881836</v>
      </c>
      <c r="H2688">
        <v>953200.9034538177</v>
      </c>
      <c r="I2688" s="2">
        <v>357.8017578125</v>
      </c>
      <c r="J2688">
        <v>76745.1394024905</v>
      </c>
      <c r="K2688" s="2">
        <v>58.64117431640625</v>
      </c>
      <c r="L2688">
        <v>31535.34795299863</v>
      </c>
      <c r="M2688" s="2">
        <v>379.3846130371094</v>
      </c>
      <c r="N2688">
        <v>44888.05901099798</v>
      </c>
      <c r="O2688">
        <v>17.03864054340306</v>
      </c>
      <c r="P2688">
        <v>14.48322067083725</v>
      </c>
      <c r="Q2688">
        <v>81.02200609906866</v>
      </c>
      <c r="R2688" s="2">
        <v>553.7957909727262</v>
      </c>
      <c r="S2688" s="2">
        <v>5182.121814811904</v>
      </c>
      <c r="T2688" s="2">
        <v>4751.225583120416</v>
      </c>
      <c r="U2688" t="s">
        <v>70</v>
      </c>
    </row>
    <row r="2689" spans="1:21">
      <c r="A2689" s="5">
        <v>44413</v>
      </c>
      <c r="B2689" s="2">
        <v>10582.37476074976</v>
      </c>
      <c r="C2689" t="s">
        <v>21</v>
      </c>
      <c r="D2689" t="s">
        <v>21</v>
      </c>
      <c r="F2689" s="3">
        <v>0.05823747607497576</v>
      </c>
      <c r="G2689" s="2">
        <v>33.11321258544922</v>
      </c>
      <c r="H2689">
        <v>971115.8731437847</v>
      </c>
      <c r="I2689" s="2">
        <v>360.0712585449219</v>
      </c>
      <c r="J2689">
        <v>77231.92613922599</v>
      </c>
      <c r="K2689" s="2">
        <v>59.28240203857422</v>
      </c>
      <c r="L2689">
        <v>31880.17971278858</v>
      </c>
      <c r="M2689" s="2">
        <v>381.7532348632812</v>
      </c>
      <c r="N2689">
        <v>45168.30979780979</v>
      </c>
      <c r="O2689">
        <v>17.03864054340306</v>
      </c>
      <c r="P2689">
        <v>14.48322067083725</v>
      </c>
      <c r="Q2689">
        <v>81.02200609906866</v>
      </c>
      <c r="R2689" s="2">
        <v>564.2041264807593</v>
      </c>
      <c r="S2689" s="2">
        <v>5214.991494732197</v>
      </c>
      <c r="T2689" s="2">
        <v>4803.179139536801</v>
      </c>
      <c r="U2689" t="s">
        <v>70</v>
      </c>
    </row>
    <row r="2690" spans="1:21">
      <c r="A2690" s="5">
        <v>44414</v>
      </c>
      <c r="B2690" s="2">
        <v>10549.32623856076</v>
      </c>
      <c r="C2690" t="s">
        <v>21</v>
      </c>
      <c r="D2690" t="s">
        <v>21</v>
      </c>
      <c r="F2690" s="3">
        <v>0.05493262385607633</v>
      </c>
      <c r="G2690" s="2">
        <v>32.68201446533203</v>
      </c>
      <c r="H2690">
        <v>958470.0648328277</v>
      </c>
      <c r="I2690" s="2">
        <v>358.4933166503906</v>
      </c>
      <c r="J2690">
        <v>76893.47232221515</v>
      </c>
      <c r="K2690" s="2">
        <v>59.24725341796875</v>
      </c>
      <c r="L2690">
        <v>31861.27790882947</v>
      </c>
      <c r="M2690" s="2">
        <v>382.4111328125</v>
      </c>
      <c r="N2690">
        <v>45246.15102002314</v>
      </c>
      <c r="O2690">
        <v>17.03864054340306</v>
      </c>
      <c r="P2690">
        <v>14.48322067083725</v>
      </c>
      <c r="Q2690">
        <v>81.02200609906866</v>
      </c>
      <c r="R2690" s="2">
        <v>556.8570967090915</v>
      </c>
      <c r="S2690" s="2">
        <v>5192.137814067942</v>
      </c>
      <c r="T2690" s="2">
        <v>4800.331327783731</v>
      </c>
      <c r="U2690" t="s">
        <v>70</v>
      </c>
    </row>
    <row r="2691" spans="1:21">
      <c r="A2691" s="5">
        <v>44417</v>
      </c>
      <c r="B2691" s="2">
        <v>10560.47713427994</v>
      </c>
      <c r="C2691" t="s">
        <v>21</v>
      </c>
      <c r="D2691" t="s">
        <v>21</v>
      </c>
      <c r="F2691" s="3">
        <v>0.05604771342799353</v>
      </c>
      <c r="G2691" s="2">
        <v>32.85689163208008</v>
      </c>
      <c r="H2691">
        <v>963598.7122584196</v>
      </c>
      <c r="I2691" s="2">
        <v>359.1557312011719</v>
      </c>
      <c r="J2691">
        <v>77035.55406421874</v>
      </c>
      <c r="K2691" s="2">
        <v>59.22969436645508</v>
      </c>
      <c r="L2691">
        <v>31851.83521253862</v>
      </c>
      <c r="M2691" s="2">
        <v>382.0445251464844</v>
      </c>
      <c r="N2691">
        <v>45202.77470485248</v>
      </c>
      <c r="O2691">
        <v>17.03864054340306</v>
      </c>
      <c r="P2691">
        <v>14.48322067083725</v>
      </c>
      <c r="Q2691">
        <v>81.02200609906866</v>
      </c>
      <c r="R2691" s="2">
        <v>559.8367658925602</v>
      </c>
      <c r="S2691" s="2">
        <v>5201.73171018248</v>
      </c>
      <c r="T2691" s="2">
        <v>4798.908658204896</v>
      </c>
      <c r="U2691" t="s">
        <v>70</v>
      </c>
    </row>
    <row r="2692" spans="1:21">
      <c r="A2692" s="5">
        <v>44418</v>
      </c>
      <c r="B2692" s="2">
        <v>10530.42696435298</v>
      </c>
      <c r="C2692" t="s">
        <v>21</v>
      </c>
      <c r="D2692" t="s">
        <v>21</v>
      </c>
      <c r="F2692" s="3">
        <v>0.05304269643529769</v>
      </c>
      <c r="G2692" s="2">
        <v>32.36580657958984</v>
      </c>
      <c r="H2692">
        <v>949196.5914039037</v>
      </c>
      <c r="I2692" s="2">
        <v>357.314697265625</v>
      </c>
      <c r="J2692">
        <v>76640.66945858665</v>
      </c>
      <c r="K2692" s="2">
        <v>59.29117584228516</v>
      </c>
      <c r="L2692">
        <v>31884.89798380074</v>
      </c>
      <c r="M2692" s="2">
        <v>382.5239562988281</v>
      </c>
      <c r="N2692">
        <v>45259.50007830882</v>
      </c>
      <c r="O2692">
        <v>17.03864054340306</v>
      </c>
      <c r="P2692">
        <v>14.48322067083725</v>
      </c>
      <c r="Q2692">
        <v>81.02200609906866</v>
      </c>
      <c r="R2692" s="2">
        <v>551.4693442069408</v>
      </c>
      <c r="S2692" s="2">
        <v>5175.067609431455</v>
      </c>
      <c r="T2692" s="2">
        <v>4803.89001071458</v>
      </c>
      <c r="U2692" t="s">
        <v>70</v>
      </c>
    </row>
    <row r="2693" spans="1:21">
      <c r="A2693" s="5">
        <v>44419</v>
      </c>
      <c r="B2693" s="2">
        <v>10563.39595620671</v>
      </c>
      <c r="C2693" t="s">
        <v>21</v>
      </c>
      <c r="D2693" t="s">
        <v>21</v>
      </c>
      <c r="F2693" s="3">
        <v>0.05633959562067092</v>
      </c>
      <c r="G2693" s="2">
        <v>32.19094085693359</v>
      </c>
      <c r="H2693">
        <v>944068.279600812</v>
      </c>
      <c r="I2693" s="2">
        <v>356.7010192871094</v>
      </c>
      <c r="J2693">
        <v>76509.04125670927</v>
      </c>
      <c r="K2693" s="2">
        <v>59.84456253051758</v>
      </c>
      <c r="L2693">
        <v>32182.49164507032</v>
      </c>
      <c r="M2693" s="2">
        <v>383.445068359375</v>
      </c>
      <c r="N2693">
        <v>45368.48428881376</v>
      </c>
      <c r="O2693">
        <v>17.03864054340306</v>
      </c>
      <c r="P2693">
        <v>14.48322067083725</v>
      </c>
      <c r="Q2693">
        <v>81.02200609906866</v>
      </c>
      <c r="R2693" s="2">
        <v>548.4898700152386</v>
      </c>
      <c r="S2693" s="2">
        <v>5166.17957584778</v>
      </c>
      <c r="T2693" s="2">
        <v>4848.726510343691</v>
      </c>
      <c r="U2693" t="s">
        <v>70</v>
      </c>
    </row>
    <row r="2694" spans="1:21">
      <c r="A2694" s="5">
        <v>44420</v>
      </c>
      <c r="B2694" s="2">
        <v>10592.71464399617</v>
      </c>
      <c r="C2694" t="s">
        <v>21</v>
      </c>
      <c r="D2694" t="s">
        <v>21</v>
      </c>
      <c r="F2694" s="3">
        <v>0.05927146439961661</v>
      </c>
      <c r="G2694" s="2">
        <v>32.52630996704102</v>
      </c>
      <c r="H2694">
        <v>953903.6969692414</v>
      </c>
      <c r="I2694" s="2">
        <v>357.98681640625</v>
      </c>
      <c r="J2694">
        <v>76784.83274458531</v>
      </c>
      <c r="K2694" s="2">
        <v>59.90605163574219</v>
      </c>
      <c r="L2694">
        <v>32215.5585191768</v>
      </c>
      <c r="M2694" s="2">
        <v>384.5635070800781</v>
      </c>
      <c r="N2694">
        <v>45500.81581088894</v>
      </c>
      <c r="O2694">
        <v>17.03864054340306</v>
      </c>
      <c r="P2694">
        <v>14.48322067083725</v>
      </c>
      <c r="Q2694">
        <v>81.02200609906866</v>
      </c>
      <c r="R2694" s="2">
        <v>554.2041037317199</v>
      </c>
      <c r="S2694" s="2">
        <v>5184.802059262221</v>
      </c>
      <c r="T2694" s="2">
        <v>4853.708481002226</v>
      </c>
      <c r="U2694" t="s">
        <v>70</v>
      </c>
    </row>
    <row r="2695" spans="1:21">
      <c r="A2695" s="5">
        <v>44421</v>
      </c>
      <c r="B2695" s="2">
        <v>10650.62409283387</v>
      </c>
      <c r="C2695" t="s">
        <v>21</v>
      </c>
      <c r="D2695" t="s">
        <v>21</v>
      </c>
      <c r="F2695" s="3">
        <v>0.06506240928338713</v>
      </c>
      <c r="G2695" s="2">
        <v>32.85209655761719</v>
      </c>
      <c r="H2695">
        <v>963458.0864308347</v>
      </c>
      <c r="I2695" s="2">
        <v>359.2432861328125</v>
      </c>
      <c r="J2695">
        <v>77054.33378032528</v>
      </c>
      <c r="K2695" s="2">
        <v>60.32767486572266</v>
      </c>
      <c r="L2695">
        <v>32442.29400695473</v>
      </c>
      <c r="M2695" s="2">
        <v>385.3248596191406</v>
      </c>
      <c r="N2695">
        <v>45590.89758154385</v>
      </c>
      <c r="O2695">
        <v>17.03864054340306</v>
      </c>
      <c r="P2695">
        <v>14.48322067083725</v>
      </c>
      <c r="Q2695">
        <v>81.02200609906866</v>
      </c>
      <c r="R2695" s="2">
        <v>559.7550643424081</v>
      </c>
      <c r="S2695" s="2">
        <v>5202.999787578251</v>
      </c>
      <c r="T2695" s="2">
        <v>4887.869240913213</v>
      </c>
      <c r="U2695" t="s">
        <v>70</v>
      </c>
    </row>
    <row r="2696" spans="1:21">
      <c r="A2696" s="5">
        <v>44424</v>
      </c>
      <c r="B2696" s="2">
        <v>10683.75263658699</v>
      </c>
      <c r="C2696" t="s">
        <v>21</v>
      </c>
      <c r="D2696" t="s">
        <v>21</v>
      </c>
      <c r="F2696" s="3">
        <v>0.0683752636586985</v>
      </c>
      <c r="G2696" s="2">
        <v>32.90959167480469</v>
      </c>
      <c r="H2696">
        <v>965144.2538718513</v>
      </c>
      <c r="I2696" s="2">
        <v>359.399169921875</v>
      </c>
      <c r="J2696">
        <v>77087.76939896318</v>
      </c>
      <c r="K2696" s="2">
        <v>60.69660186767578</v>
      </c>
      <c r="L2696">
        <v>32640.69114874924</v>
      </c>
      <c r="M2696" s="2">
        <v>386.2459716796875</v>
      </c>
      <c r="N2696">
        <v>45699.88179204879</v>
      </c>
      <c r="O2696">
        <v>17.03864054340306</v>
      </c>
      <c r="P2696">
        <v>14.48322067083725</v>
      </c>
      <c r="Q2696">
        <v>81.02200609906866</v>
      </c>
      <c r="R2696" s="2">
        <v>560.7347029771668</v>
      </c>
      <c r="S2696" s="2">
        <v>5205.25748689425</v>
      </c>
      <c r="T2696" s="2">
        <v>4917.76044671557</v>
      </c>
      <c r="U2696" t="s">
        <v>70</v>
      </c>
    </row>
    <row r="2697" spans="1:21">
      <c r="A2697" s="5">
        <v>44425</v>
      </c>
      <c r="B2697" s="2">
        <v>10626.01606101801</v>
      </c>
      <c r="C2697" t="s">
        <v>21</v>
      </c>
      <c r="D2697" t="s">
        <v>21</v>
      </c>
      <c r="F2697" s="3">
        <v>0.06260160610180066</v>
      </c>
      <c r="G2697" s="2">
        <v>32.04481506347656</v>
      </c>
      <c r="H2697">
        <v>939782.8277698952</v>
      </c>
      <c r="I2697" s="2">
        <v>356.2335815429688</v>
      </c>
      <c r="J2697">
        <v>76408.78022094641</v>
      </c>
      <c r="K2697" s="2">
        <v>60.73172760009766</v>
      </c>
      <c r="L2697">
        <v>32659.58064417529</v>
      </c>
      <c r="M2697" s="2">
        <v>383.6987915039062</v>
      </c>
      <c r="N2697">
        <v>45398.50432413623</v>
      </c>
      <c r="O2697">
        <v>17.03864054340306</v>
      </c>
      <c r="P2697">
        <v>14.48322067083725</v>
      </c>
      <c r="Q2697">
        <v>81.02200609906866</v>
      </c>
      <c r="R2697" s="2">
        <v>546.0000851464047</v>
      </c>
      <c r="S2697" s="2">
        <v>5159.409571849513</v>
      </c>
      <c r="T2697" s="2">
        <v>4920.606404022089</v>
      </c>
      <c r="U2697" t="s">
        <v>70</v>
      </c>
    </row>
    <row r="2698" spans="1:21">
      <c r="A2698" s="5">
        <v>44426</v>
      </c>
      <c r="B2698" s="2">
        <v>10535.57154682159</v>
      </c>
      <c r="C2698" t="s">
        <v>22</v>
      </c>
      <c r="D2698" t="s">
        <v>22</v>
      </c>
      <c r="F2698" s="3">
        <v>0.05355715468215849</v>
      </c>
      <c r="G2698" s="2">
        <v>31.11295890808105</v>
      </c>
      <c r="H2698">
        <v>912454.1503830029</v>
      </c>
      <c r="I2698" s="2">
        <v>352.8049011230469</v>
      </c>
      <c r="J2698">
        <v>75673.36025430838</v>
      </c>
      <c r="K2698" s="2">
        <v>60.42429733276367</v>
      </c>
      <c r="L2698">
        <v>32494.25447933161</v>
      </c>
      <c r="M2698" s="2">
        <v>379.5725708007812</v>
      </c>
      <c r="N2698">
        <v>44910.29781272412</v>
      </c>
      <c r="O2698">
        <v>17.03864054340306</v>
      </c>
      <c r="P2698">
        <v>14.48322067083725</v>
      </c>
      <c r="Q2698">
        <v>81.02200609906866</v>
      </c>
      <c r="R2698" s="2">
        <v>530.1225230764632</v>
      </c>
      <c r="S2698" s="2">
        <v>5109.751236718005</v>
      </c>
      <c r="T2698" s="2">
        <v>4895.697787027117</v>
      </c>
      <c r="U2698" t="s">
        <v>70</v>
      </c>
    </row>
    <row r="2699" spans="1:21">
      <c r="A2699" s="5">
        <v>44427</v>
      </c>
      <c r="B2699" s="2">
        <v>10587.73759083343</v>
      </c>
      <c r="C2699" t="s">
        <v>21</v>
      </c>
      <c r="D2699" t="s">
        <v>21</v>
      </c>
      <c r="F2699" s="3">
        <v>0.05877375908334326</v>
      </c>
      <c r="G2699" s="2">
        <v>31.55611801147461</v>
      </c>
      <c r="H2699">
        <v>925450.7401437549</v>
      </c>
      <c r="I2699" s="2">
        <v>354.5094909667969</v>
      </c>
      <c r="J2699">
        <v>76038.97887502857</v>
      </c>
      <c r="K2699" s="2">
        <v>60.67024612426758</v>
      </c>
      <c r="L2699">
        <v>32626.51787291317</v>
      </c>
      <c r="M2699" s="2">
        <v>380.1083984375</v>
      </c>
      <c r="N2699">
        <v>44973.69590993268</v>
      </c>
      <c r="O2699">
        <v>17.03864054340306</v>
      </c>
      <c r="P2699">
        <v>14.48322067083725</v>
      </c>
      <c r="Q2699">
        <v>81.02200609906866</v>
      </c>
      <c r="R2699" s="2">
        <v>537.6733517427226</v>
      </c>
      <c r="S2699" s="2">
        <v>5134.439187578305</v>
      </c>
      <c r="T2699" s="2">
        <v>4915.625051512405</v>
      </c>
      <c r="U2699" t="s">
        <v>70</v>
      </c>
    </row>
    <row r="2700" spans="1:21">
      <c r="A2700" s="5">
        <v>44428</v>
      </c>
      <c r="B2700" s="2">
        <v>10718.73890656537</v>
      </c>
      <c r="C2700" t="s">
        <v>21</v>
      </c>
      <c r="D2700" t="s">
        <v>21</v>
      </c>
      <c r="F2700" s="3">
        <v>0.0718738906565366</v>
      </c>
      <c r="G2700" s="2">
        <v>32.53110122680664</v>
      </c>
      <c r="H2700">
        <v>954044.2109226595</v>
      </c>
      <c r="I2700" s="2">
        <v>358.1815490722656</v>
      </c>
      <c r="J2700">
        <v>76826.60108493935</v>
      </c>
      <c r="K2700" s="2">
        <v>61.42566680908203</v>
      </c>
      <c r="L2700">
        <v>33032.75895563738</v>
      </c>
      <c r="M2700" s="2">
        <v>383.1160583496094</v>
      </c>
      <c r="N2700">
        <v>45329.55645614458</v>
      </c>
      <c r="O2700">
        <v>17.03864054340306</v>
      </c>
      <c r="P2700">
        <v>14.48322067083725</v>
      </c>
      <c r="Q2700">
        <v>81.02200609906866</v>
      </c>
      <c r="R2700" s="2">
        <v>554.2857402846165</v>
      </c>
      <c r="S2700" s="2">
        <v>5187.622415435945</v>
      </c>
      <c r="T2700" s="2">
        <v>4976.830750844804</v>
      </c>
      <c r="U2700" t="s">
        <v>70</v>
      </c>
    </row>
    <row r="2701" spans="1:21">
      <c r="A2701" s="5">
        <v>44431</v>
      </c>
      <c r="B2701" s="2">
        <v>10756.97076651972</v>
      </c>
      <c r="C2701" t="s">
        <v>21</v>
      </c>
      <c r="D2701" t="s">
        <v>21</v>
      </c>
      <c r="F2701" s="3">
        <v>0.07569707665197245</v>
      </c>
      <c r="G2701" s="2">
        <v>33.98038864135742</v>
      </c>
      <c r="H2701">
        <v>996547.6680966166</v>
      </c>
      <c r="I2701" s="2">
        <v>363.5387573242188</v>
      </c>
      <c r="J2701">
        <v>77975.67228184432</v>
      </c>
      <c r="K2701" s="2">
        <v>60.6351203918457</v>
      </c>
      <c r="L2701">
        <v>32607.62837748712</v>
      </c>
      <c r="M2701" s="2">
        <v>386.5091247558594</v>
      </c>
      <c r="N2701">
        <v>45731.01755877787</v>
      </c>
      <c r="O2701">
        <v>17.03864054340306</v>
      </c>
      <c r="P2701">
        <v>14.48322067083725</v>
      </c>
      <c r="Q2701">
        <v>81.02200609906866</v>
      </c>
      <c r="R2701" s="2">
        <v>578.9796275852252</v>
      </c>
      <c r="S2701" s="2">
        <v>5265.212044728612</v>
      </c>
      <c r="T2701" s="2">
        <v>4912.779094205885</v>
      </c>
      <c r="U2701" t="s">
        <v>70</v>
      </c>
    </row>
    <row r="2702" spans="1:21">
      <c r="A2702" s="5">
        <v>44432</v>
      </c>
      <c r="B2702" s="2">
        <v>10746.74154714698</v>
      </c>
      <c r="C2702" t="s">
        <v>21</v>
      </c>
      <c r="D2702" t="s">
        <v>21</v>
      </c>
      <c r="F2702" s="3">
        <v>0.07467415471469785</v>
      </c>
      <c r="G2702" s="2">
        <v>34.31575012207031</v>
      </c>
      <c r="H2702">
        <v>1006382.861716713</v>
      </c>
      <c r="I2702" s="2">
        <v>364.649169921875</v>
      </c>
      <c r="J2702">
        <v>78213.84542588481</v>
      </c>
      <c r="K2702" s="2">
        <v>60.23984909057617</v>
      </c>
      <c r="L2702">
        <v>32395.06411412308</v>
      </c>
      <c r="M2702" s="2">
        <v>387.1200866699219</v>
      </c>
      <c r="N2702">
        <v>45803.30539942688</v>
      </c>
      <c r="O2702">
        <v>17.03864054340306</v>
      </c>
      <c r="P2702">
        <v>14.48322067083725</v>
      </c>
      <c r="Q2702">
        <v>81.02200609906866</v>
      </c>
      <c r="R2702" s="2">
        <v>584.6937313071955</v>
      </c>
      <c r="S2702" s="2">
        <v>5281.294395416146</v>
      </c>
      <c r="T2702" s="2">
        <v>4880.753420423638</v>
      </c>
      <c r="U2702" t="s">
        <v>70</v>
      </c>
    </row>
    <row r="2703" spans="1:21">
      <c r="A2703" s="5">
        <v>44433</v>
      </c>
      <c r="B2703" s="2">
        <v>10762.7123120054</v>
      </c>
      <c r="C2703" t="s">
        <v>21</v>
      </c>
      <c r="D2703" t="s">
        <v>21</v>
      </c>
      <c r="F2703" s="3">
        <v>0.0762712312005398</v>
      </c>
      <c r="G2703" s="2">
        <v>34.35409164428711</v>
      </c>
      <c r="H2703">
        <v>1007507.308966557</v>
      </c>
      <c r="I2703" s="2">
        <v>365.0679321289062</v>
      </c>
      <c r="J2703">
        <v>78303.66601299313</v>
      </c>
      <c r="K2703" s="2">
        <v>60.35404586791992</v>
      </c>
      <c r="L2703">
        <v>32456.47548847952</v>
      </c>
      <c r="M2703" s="2">
        <v>387.83447265625</v>
      </c>
      <c r="N2703">
        <v>45887.83017773619</v>
      </c>
      <c r="O2703">
        <v>17.03864054340306</v>
      </c>
      <c r="P2703">
        <v>14.48322067083725</v>
      </c>
      <c r="Q2703">
        <v>81.02200609906866</v>
      </c>
      <c r="R2703" s="2">
        <v>585.3470187221345</v>
      </c>
      <c r="S2703" s="2">
        <v>5287.359420869186</v>
      </c>
      <c r="T2703" s="2">
        <v>4890.005872414078</v>
      </c>
      <c r="U2703" t="s">
        <v>70</v>
      </c>
    </row>
    <row r="2704" spans="1:21">
      <c r="A2704" s="5">
        <v>44434</v>
      </c>
      <c r="B2704" s="2">
        <v>10707.12050865859</v>
      </c>
      <c r="C2704" t="s">
        <v>21</v>
      </c>
      <c r="D2704" t="s">
        <v>21</v>
      </c>
      <c r="F2704" s="3">
        <v>0.07071205086585941</v>
      </c>
      <c r="G2704" s="2">
        <v>33.77197265625</v>
      </c>
      <c r="H2704">
        <v>990435.4229970984</v>
      </c>
      <c r="I2704" s="2">
        <v>362.7498474121094</v>
      </c>
      <c r="J2704">
        <v>77806.45846481058</v>
      </c>
      <c r="K2704" s="2">
        <v>60.20470428466797</v>
      </c>
      <c r="L2704">
        <v>32376.16436158614</v>
      </c>
      <c r="M2704" s="2">
        <v>385.5692749023438</v>
      </c>
      <c r="N2704">
        <v>45619.81632858471</v>
      </c>
      <c r="O2704">
        <v>17.03864054340306</v>
      </c>
      <c r="P2704">
        <v>14.48322067083725</v>
      </c>
      <c r="Q2704">
        <v>81.02200609906866</v>
      </c>
      <c r="R2704" s="2">
        <v>575.4285025314806</v>
      </c>
      <c r="S2704" s="2">
        <v>5253.786088382121</v>
      </c>
      <c r="T2704" s="2">
        <v>4877.905917744994</v>
      </c>
      <c r="U2704" t="s">
        <v>70</v>
      </c>
    </row>
    <row r="2705" spans="1:21">
      <c r="A2705" s="5">
        <v>44435</v>
      </c>
      <c r="B2705" s="2">
        <v>10773.5814181658</v>
      </c>
      <c r="C2705" t="s">
        <v>21</v>
      </c>
      <c r="D2705" t="s">
        <v>21</v>
      </c>
      <c r="F2705" s="3">
        <v>0.07735814181657963</v>
      </c>
      <c r="G2705" s="2">
        <v>34.75893402099609</v>
      </c>
      <c r="H2705">
        <v>1019380.178659548</v>
      </c>
      <c r="I2705" s="2">
        <v>366.2758178710938</v>
      </c>
      <c r="J2705">
        <v>78562.74623728603</v>
      </c>
      <c r="K2705" s="2">
        <v>60.18714141845703</v>
      </c>
      <c r="L2705">
        <v>32366.71961387311</v>
      </c>
      <c r="M2705" s="2">
        <v>388.9904174804688</v>
      </c>
      <c r="N2705">
        <v>46024.5993499691</v>
      </c>
      <c r="O2705">
        <v>17.03864054340306</v>
      </c>
      <c r="P2705">
        <v>14.48322067083725</v>
      </c>
      <c r="Q2705">
        <v>81.02200609906866</v>
      </c>
      <c r="R2705" s="2">
        <v>592.2449824556159</v>
      </c>
      <c r="S2705" s="2">
        <v>5304.853496618445</v>
      </c>
      <c r="T2705" s="2">
        <v>4876.482939091734</v>
      </c>
      <c r="U2705" t="s">
        <v>70</v>
      </c>
    </row>
    <row r="2706" spans="1:21">
      <c r="A2706" s="5">
        <v>44438</v>
      </c>
      <c r="B2706" s="2">
        <v>10859.8641826433</v>
      </c>
      <c r="C2706" t="s">
        <v>21</v>
      </c>
      <c r="D2706" t="s">
        <v>21</v>
      </c>
      <c r="F2706" s="3">
        <v>0.0859864182643304</v>
      </c>
      <c r="G2706" s="2">
        <v>35.91118621826172</v>
      </c>
      <c r="H2706">
        <v>1053172.441966587</v>
      </c>
      <c r="I2706" s="2">
        <v>370.3862915039062</v>
      </c>
      <c r="J2706">
        <v>79444.40448818196</v>
      </c>
      <c r="K2706" s="2">
        <v>60.27498245239258</v>
      </c>
      <c r="L2706">
        <v>32413.95771239348</v>
      </c>
      <c r="M2706" s="2">
        <v>390.7763977050781</v>
      </c>
      <c r="N2706">
        <v>46235.91310113302</v>
      </c>
      <c r="O2706">
        <v>17.03864054340306</v>
      </c>
      <c r="P2706">
        <v>14.48322067083725</v>
      </c>
      <c r="Q2706">
        <v>81.02200609906866</v>
      </c>
      <c r="R2706" s="2">
        <v>611.8777934601711</v>
      </c>
      <c r="S2706" s="2">
        <v>5364.386393304127</v>
      </c>
      <c r="T2706" s="2">
        <v>4883.599995879008</v>
      </c>
      <c r="U2706" t="s">
        <v>70</v>
      </c>
    </row>
    <row r="2707" spans="1:21">
      <c r="A2707" s="5">
        <v>44439</v>
      </c>
      <c r="B2707" s="2">
        <v>10848.08113898375</v>
      </c>
      <c r="C2707" t="s">
        <v>21</v>
      </c>
      <c r="D2707" t="s">
        <v>21</v>
      </c>
      <c r="F2707" s="3">
        <v>0.08480811389837473</v>
      </c>
      <c r="G2707" s="2">
        <v>35.8105583190918</v>
      </c>
      <c r="H2707">
        <v>1050221.313322308</v>
      </c>
      <c r="I2707" s="2">
        <v>370.0842590332031</v>
      </c>
      <c r="J2707">
        <v>79379.62134063707</v>
      </c>
      <c r="K2707" s="2">
        <v>60.20470428466797</v>
      </c>
      <c r="L2707">
        <v>32376.16436158614</v>
      </c>
      <c r="M2707" s="2">
        <v>390.1090087890625</v>
      </c>
      <c r="N2707">
        <v>46156.94892595055</v>
      </c>
      <c r="O2707">
        <v>17.03864054340306</v>
      </c>
      <c r="P2707">
        <v>14.48322067083725</v>
      </c>
      <c r="Q2707">
        <v>81.02200609906866</v>
      </c>
      <c r="R2707" s="2">
        <v>610.163230857577</v>
      </c>
      <c r="S2707" s="2">
        <v>5360.011990381176</v>
      </c>
      <c r="T2707" s="2">
        <v>4877.905917744994</v>
      </c>
      <c r="U2707" t="s">
        <v>70</v>
      </c>
    </row>
    <row r="2708" spans="1:21">
      <c r="A2708" s="5">
        <v>44440</v>
      </c>
      <c r="B2708" s="2">
        <v>10924.36866010661</v>
      </c>
      <c r="C2708" t="s">
        <v>21</v>
      </c>
      <c r="D2708" t="s">
        <v>21</v>
      </c>
      <c r="F2708" s="3">
        <v>0.0924368660106607</v>
      </c>
      <c r="G2708" s="2">
        <v>36.00698852539062</v>
      </c>
      <c r="H2708">
        <v>1055982.049789948</v>
      </c>
      <c r="I2708" s="2">
        <v>370.6979370117188</v>
      </c>
      <c r="J2708">
        <v>79511.24954251443</v>
      </c>
      <c r="K2708" s="2">
        <v>60.99526214599609</v>
      </c>
      <c r="L2708">
        <v>32801.30109400293</v>
      </c>
      <c r="M2708" s="2">
        <v>390.5225219726562</v>
      </c>
      <c r="N2708">
        <v>46205.87501190429</v>
      </c>
      <c r="O2708">
        <v>17.03864054340306</v>
      </c>
      <c r="P2708">
        <v>14.48322067083725</v>
      </c>
      <c r="Q2708">
        <v>81.02200609906866</v>
      </c>
      <c r="R2708" s="2">
        <v>613.5101345345693</v>
      </c>
      <c r="S2708" s="2">
        <v>5368.90002396485</v>
      </c>
      <c r="T2708" s="2">
        <v>4941.958501607188</v>
      </c>
      <c r="U2708" t="s">
        <v>70</v>
      </c>
    </row>
    <row r="2709" spans="1:21">
      <c r="A2709" s="5">
        <v>44441</v>
      </c>
      <c r="B2709" s="2">
        <v>10965.8081061163</v>
      </c>
      <c r="C2709" t="s">
        <v>21</v>
      </c>
      <c r="D2709" t="s">
        <v>21</v>
      </c>
      <c r="F2709" s="3">
        <v>0.09658081061163015</v>
      </c>
      <c r="G2709" s="2">
        <v>35.95668792724609</v>
      </c>
      <c r="H2709">
        <v>1054506.877027391</v>
      </c>
      <c r="I2709" s="2">
        <v>370.5225830078125</v>
      </c>
      <c r="J2709">
        <v>79473.63774441471</v>
      </c>
      <c r="K2709" s="2">
        <v>61.54864501953125</v>
      </c>
      <c r="L2709">
        <v>33098.89270385034</v>
      </c>
      <c r="M2709" s="2">
        <v>391.6880187988281</v>
      </c>
      <c r="N2709">
        <v>46343.77435866883</v>
      </c>
      <c r="O2709">
        <v>17.03864054340306</v>
      </c>
      <c r="P2709">
        <v>14.48322067083725</v>
      </c>
      <c r="Q2709">
        <v>81.02200609906866</v>
      </c>
      <c r="R2709" s="2">
        <v>612.6530807236664</v>
      </c>
      <c r="S2709" s="2">
        <v>5366.360333230761</v>
      </c>
      <c r="T2709" s="2">
        <v>4986.794692161873</v>
      </c>
      <c r="U2709" t="s">
        <v>70</v>
      </c>
    </row>
    <row r="2710" spans="1:21">
      <c r="A2710" s="5">
        <v>44442</v>
      </c>
      <c r="B2710" s="2">
        <v>10946.54486410329</v>
      </c>
      <c r="C2710" t="s">
        <v>21</v>
      </c>
      <c r="D2710" t="s">
        <v>21</v>
      </c>
      <c r="F2710" s="3">
        <v>0.09465448641032892</v>
      </c>
      <c r="G2710" s="2">
        <v>36.28008270263672</v>
      </c>
      <c r="H2710">
        <v>1063991.121386443</v>
      </c>
      <c r="I2710" s="2">
        <v>371.6622619628906</v>
      </c>
      <c r="J2710">
        <v>79718.08824911958</v>
      </c>
      <c r="K2710" s="2">
        <v>61.03915786743164</v>
      </c>
      <c r="L2710">
        <v>32824.90680901895</v>
      </c>
      <c r="M2710" s="2">
        <v>391.5377197265625</v>
      </c>
      <c r="N2710">
        <v>46325.99126100667</v>
      </c>
      <c r="O2710">
        <v>17.03864054340306</v>
      </c>
      <c r="P2710">
        <v>14.48322067083725</v>
      </c>
      <c r="Q2710">
        <v>81.02200609906866</v>
      </c>
      <c r="R2710" s="2">
        <v>618.1632880551618</v>
      </c>
      <c r="S2710" s="2">
        <v>5382.866555031067</v>
      </c>
      <c r="T2710" s="2">
        <v>4945.515021017061</v>
      </c>
      <c r="U2710" t="s">
        <v>70</v>
      </c>
    </row>
    <row r="2711" spans="1:21">
      <c r="A2711" s="5">
        <v>44446</v>
      </c>
      <c r="B2711" s="2">
        <v>10891.21868933898</v>
      </c>
      <c r="C2711" t="s">
        <v>21</v>
      </c>
      <c r="D2711" t="s">
        <v>21</v>
      </c>
      <c r="F2711" s="3">
        <v>0.08912186893389817</v>
      </c>
      <c r="G2711" s="2">
        <v>36.4286003112793</v>
      </c>
      <c r="H2711">
        <v>1068346.718319902</v>
      </c>
      <c r="I2711" s="2">
        <v>372.1882019042969</v>
      </c>
      <c r="J2711">
        <v>79830.89746047542</v>
      </c>
      <c r="K2711" s="2">
        <v>60.23105621337891</v>
      </c>
      <c r="L2711">
        <v>32390.33558600003</v>
      </c>
      <c r="M2711" s="2">
        <v>390.0901794433594</v>
      </c>
      <c r="N2711">
        <v>46154.72107391856</v>
      </c>
      <c r="O2711">
        <v>17.03864054340306</v>
      </c>
      <c r="P2711">
        <v>14.48322067083725</v>
      </c>
      <c r="Q2711">
        <v>81.02200609906866</v>
      </c>
      <c r="R2711" s="2">
        <v>620.6938262031886</v>
      </c>
      <c r="S2711" s="2">
        <v>5390.483859262061</v>
      </c>
      <c r="T2711" s="2">
        <v>4880.041003873733</v>
      </c>
      <c r="U2711" t="s">
        <v>70</v>
      </c>
    </row>
    <row r="2712" spans="1:21">
      <c r="A2712" s="5">
        <v>44447</v>
      </c>
      <c r="B2712" s="2">
        <v>10953.62787425102</v>
      </c>
      <c r="C2712" t="s">
        <v>21</v>
      </c>
      <c r="D2712" t="s">
        <v>21</v>
      </c>
      <c r="F2712" s="3">
        <v>0.09536278742510218</v>
      </c>
      <c r="G2712" s="2">
        <v>36.05490112304688</v>
      </c>
      <c r="H2712">
        <v>1057387.189324128</v>
      </c>
      <c r="I2712" s="2">
        <v>370.8927917480469</v>
      </c>
      <c r="J2712">
        <v>79553.04406581182</v>
      </c>
      <c r="K2712" s="2">
        <v>61.31148147583008</v>
      </c>
      <c r="L2712">
        <v>32971.35373554748</v>
      </c>
      <c r="M2712" s="2">
        <v>389.7142639160156</v>
      </c>
      <c r="N2712">
        <v>46110.2434704663</v>
      </c>
      <c r="O2712">
        <v>17.03864054340306</v>
      </c>
      <c r="P2712">
        <v>14.48322067083725</v>
      </c>
      <c r="Q2712">
        <v>81.02200609906866</v>
      </c>
      <c r="R2712" s="2">
        <v>614.3265000635348</v>
      </c>
      <c r="S2712" s="2">
        <v>5371.722148109849</v>
      </c>
      <c r="T2712" s="2">
        <v>4967.57922607764</v>
      </c>
      <c r="U2712" t="s">
        <v>70</v>
      </c>
    </row>
    <row r="2713" spans="1:21">
      <c r="A2713" s="5">
        <v>44448</v>
      </c>
      <c r="B2713" s="2">
        <v>10901.52934645621</v>
      </c>
      <c r="C2713" t="s">
        <v>21</v>
      </c>
      <c r="D2713" t="s">
        <v>21</v>
      </c>
      <c r="F2713" s="3">
        <v>0.09015293464562135</v>
      </c>
      <c r="G2713" s="2">
        <v>35.66921997070312</v>
      </c>
      <c r="H2713">
        <v>1046076.263570642</v>
      </c>
      <c r="I2713" s="2">
        <v>369.6167297363281</v>
      </c>
      <c r="J2713">
        <v>79279.34066766669</v>
      </c>
      <c r="K2713" s="2">
        <v>60.97767639160156</v>
      </c>
      <c r="L2713">
        <v>32791.84403775683</v>
      </c>
      <c r="M2713" s="2">
        <v>387.9659423828125</v>
      </c>
      <c r="N2713">
        <v>45903.38542336636</v>
      </c>
      <c r="O2713">
        <v>17.03864054340306</v>
      </c>
      <c r="P2713">
        <v>14.48322067083725</v>
      </c>
      <c r="Q2713">
        <v>81.02200609906866</v>
      </c>
      <c r="R2713" s="2">
        <v>607.7550175443841</v>
      </c>
      <c r="S2713" s="2">
        <v>5353.240660404454</v>
      </c>
      <c r="T2713" s="2">
        <v>4940.533668507377</v>
      </c>
      <c r="U2713" t="s">
        <v>70</v>
      </c>
    </row>
    <row r="2714" spans="1:21">
      <c r="A2714" s="5">
        <v>44449</v>
      </c>
      <c r="B2714" s="2">
        <v>10778.19494688304</v>
      </c>
      <c r="C2714" t="s">
        <v>21</v>
      </c>
      <c r="D2714" t="s">
        <v>21</v>
      </c>
      <c r="F2714" s="3">
        <v>0.07781949468830351</v>
      </c>
      <c r="G2714" s="2">
        <v>34.86673355102539</v>
      </c>
      <c r="H2714">
        <v>1022541.630737287</v>
      </c>
      <c r="I2714" s="2">
        <v>366.8115234375</v>
      </c>
      <c r="J2714">
        <v>78677.65008410862</v>
      </c>
      <c r="K2714" s="2">
        <v>60.12565231323242</v>
      </c>
      <c r="L2714">
        <v>32333.65273976664</v>
      </c>
      <c r="M2714" s="2">
        <v>384.9676208496094</v>
      </c>
      <c r="N2714">
        <v>45548.62977621732</v>
      </c>
      <c r="O2714">
        <v>17.03864054340306</v>
      </c>
      <c r="P2714">
        <v>14.48322067083725</v>
      </c>
      <c r="Q2714">
        <v>81.02200609906866</v>
      </c>
      <c r="R2714" s="2">
        <v>594.0817398985328</v>
      </c>
      <c r="S2714" s="2">
        <v>5312.612238551303</v>
      </c>
      <c r="T2714" s="2">
        <v>4871.500968433199</v>
      </c>
      <c r="U2714" t="s">
        <v>70</v>
      </c>
    </row>
    <row r="2715" spans="1:21">
      <c r="A2715" s="5">
        <v>44452</v>
      </c>
      <c r="B2715" s="2">
        <v>10764.63956876715</v>
      </c>
      <c r="C2715" t="s">
        <v>21</v>
      </c>
      <c r="D2715" t="s">
        <v>21</v>
      </c>
      <c r="F2715" s="3">
        <v>0.07646395687671492</v>
      </c>
      <c r="G2715" s="2">
        <v>34.78767395019531</v>
      </c>
      <c r="H2715">
        <v>1020223.038631723</v>
      </c>
      <c r="I2715" s="2">
        <v>366.5582885742188</v>
      </c>
      <c r="J2715">
        <v>78623.33356816162</v>
      </c>
      <c r="K2715" s="2">
        <v>60.02024078369141</v>
      </c>
      <c r="L2715">
        <v>32276.96579068888</v>
      </c>
      <c r="M2715" s="2">
        <v>385.8700256347656</v>
      </c>
      <c r="N2715">
        <v>45655.40057781526</v>
      </c>
      <c r="O2715">
        <v>17.03864054340306</v>
      </c>
      <c r="P2715">
        <v>14.48322067083725</v>
      </c>
      <c r="Q2715">
        <v>81.02200609906866</v>
      </c>
      <c r="R2715" s="2">
        <v>592.7346717784842</v>
      </c>
      <c r="S2715" s="2">
        <v>5308.944582144852</v>
      </c>
      <c r="T2715" s="2">
        <v>4862.960314843815</v>
      </c>
      <c r="U2715" t="s">
        <v>70</v>
      </c>
    </row>
    <row r="2716" spans="1:21">
      <c r="A2716" s="5">
        <v>44453</v>
      </c>
      <c r="B2716" s="2">
        <v>10728.07391567941</v>
      </c>
      <c r="C2716" t="s">
        <v>22</v>
      </c>
      <c r="D2716" t="s">
        <v>22</v>
      </c>
      <c r="F2716" s="3">
        <v>0.0728073915679408</v>
      </c>
      <c r="G2716" s="2">
        <v>34.48823165893555</v>
      </c>
      <c r="H2716">
        <v>1011441.252165595</v>
      </c>
      <c r="I2716" s="2">
        <v>365.51611328125</v>
      </c>
      <c r="J2716">
        <v>78399.79668944501</v>
      </c>
      <c r="K2716" s="2">
        <v>59.81820297241211</v>
      </c>
      <c r="L2716">
        <v>32168.31631781207</v>
      </c>
      <c r="M2716" s="2">
        <v>383.8679809570312</v>
      </c>
      <c r="N2716">
        <v>45418.52249539286</v>
      </c>
      <c r="O2716">
        <v>17.03864054340306</v>
      </c>
      <c r="P2716">
        <v>14.48322067083725</v>
      </c>
      <c r="Q2716">
        <v>81.02200609906866</v>
      </c>
      <c r="R2716" s="2">
        <v>587.632582214216</v>
      </c>
      <c r="S2716" s="2">
        <v>5293.85052739909</v>
      </c>
      <c r="T2716" s="2">
        <v>4846.590806066101</v>
      </c>
      <c r="U2716" t="s">
        <v>70</v>
      </c>
    </row>
    <row r="2717" spans="1:21">
      <c r="A2717" s="5">
        <v>44454</v>
      </c>
      <c r="B2717" s="2">
        <v>10774.04915644198</v>
      </c>
      <c r="C2717" t="s">
        <v>21</v>
      </c>
      <c r="D2717" t="s">
        <v>21</v>
      </c>
      <c r="F2717" s="3">
        <v>0.07740491564419827</v>
      </c>
      <c r="G2717" s="2">
        <v>35.25240707397461</v>
      </c>
      <c r="H2717">
        <v>1033852.33274244</v>
      </c>
      <c r="I2717" s="2">
        <v>368.2336120605469</v>
      </c>
      <c r="J2717">
        <v>78982.67482821739</v>
      </c>
      <c r="K2717" s="2">
        <v>59.73917007446289</v>
      </c>
      <c r="L2717">
        <v>32125.81495310346</v>
      </c>
      <c r="M2717" s="2">
        <v>387.0731201171875</v>
      </c>
      <c r="N2717">
        <v>45797.74840708129</v>
      </c>
      <c r="O2717">
        <v>17.03864054340306</v>
      </c>
      <c r="P2717">
        <v>14.48322067083725</v>
      </c>
      <c r="Q2717">
        <v>81.02200609906866</v>
      </c>
      <c r="R2717" s="2">
        <v>600.6530924231724</v>
      </c>
      <c r="S2717" s="2">
        <v>5333.208661892378</v>
      </c>
      <c r="T2717" s="2">
        <v>4840.187402126432</v>
      </c>
      <c r="U2717" t="s">
        <v>70</v>
      </c>
    </row>
    <row r="2718" spans="1:21">
      <c r="A2718" s="5">
        <v>44455</v>
      </c>
      <c r="B2718" s="2">
        <v>10738.33509947944</v>
      </c>
      <c r="C2718" t="s">
        <v>21</v>
      </c>
      <c r="D2718" t="s">
        <v>21</v>
      </c>
      <c r="F2718" s="3">
        <v>0.07383350994794391</v>
      </c>
      <c r="G2718" s="2">
        <v>35.32188034057617</v>
      </c>
      <c r="H2718">
        <v>1035889.785067001</v>
      </c>
      <c r="I2718" s="2">
        <v>368.4869079589844</v>
      </c>
      <c r="J2718">
        <v>79037.00443563607</v>
      </c>
      <c r="K2718" s="2">
        <v>59.23848724365234</v>
      </c>
      <c r="L2718">
        <v>31856.56374066167</v>
      </c>
      <c r="M2718" s="2">
        <v>386.4057006835938</v>
      </c>
      <c r="N2718">
        <v>45718.78062111756</v>
      </c>
      <c r="O2718">
        <v>17.03864054340306</v>
      </c>
      <c r="P2718">
        <v>14.48322067083725</v>
      </c>
      <c r="Q2718">
        <v>81.02200609906866</v>
      </c>
      <c r="R2718" s="2">
        <v>601.8368224401725</v>
      </c>
      <c r="S2718" s="2">
        <v>5336.877202284466</v>
      </c>
      <c r="T2718" s="2">
        <v>4799.621074754801</v>
      </c>
      <c r="U2718" t="s">
        <v>70</v>
      </c>
    </row>
    <row r="2719" spans="1:21">
      <c r="A2719" s="5">
        <v>44456</v>
      </c>
      <c r="B2719" s="2">
        <v>10579.85285029336</v>
      </c>
      <c r="C2719" t="s">
        <v>22</v>
      </c>
      <c r="D2719" t="s">
        <v>22</v>
      </c>
      <c r="F2719" s="3">
        <v>0.05798528502933542</v>
      </c>
      <c r="G2719" s="2">
        <v>34.07381439208984</v>
      </c>
      <c r="H2719">
        <v>999287.5783141018</v>
      </c>
      <c r="I2719" s="2">
        <v>364.1231689453125</v>
      </c>
      <c r="J2719">
        <v>78101.0231230573</v>
      </c>
      <c r="K2719" s="2">
        <v>58.32495880126953</v>
      </c>
      <c r="L2719">
        <v>31365.29736287628</v>
      </c>
      <c r="M2719" s="2">
        <v>382.6178894042969</v>
      </c>
      <c r="N2719">
        <v>45270.61406300001</v>
      </c>
      <c r="O2719">
        <v>17.03864054340306</v>
      </c>
      <c r="P2719">
        <v>14.48322067083725</v>
      </c>
      <c r="Q2719">
        <v>81.02200609906866</v>
      </c>
      <c r="R2719" s="2">
        <v>580.5714753694525</v>
      </c>
      <c r="S2719" s="2">
        <v>5273.676207199514</v>
      </c>
      <c r="T2719" s="2">
        <v>4725.605167724389</v>
      </c>
      <c r="U2719" t="s">
        <v>70</v>
      </c>
    </row>
    <row r="2720" spans="1:21">
      <c r="A2720" s="5">
        <v>44459</v>
      </c>
      <c r="B2720" s="2">
        <v>10426.49067144088</v>
      </c>
      <c r="C2720" t="s">
        <v>23</v>
      </c>
      <c r="D2720" t="s">
        <v>23</v>
      </c>
      <c r="F2720" s="3">
        <v>0.042649067144088</v>
      </c>
      <c r="G2720" s="2">
        <v>31.97774124145508</v>
      </c>
      <c r="H2720">
        <v>937815.7442962092</v>
      </c>
      <c r="I2720" s="2">
        <v>356.5992431640625</v>
      </c>
      <c r="J2720">
        <v>76487.21122770431</v>
      </c>
      <c r="K2720" s="2">
        <v>58.21786117553711</v>
      </c>
      <c r="L2720">
        <v>31307.70368519532</v>
      </c>
      <c r="M2720" s="2">
        <v>376.3675231933594</v>
      </c>
      <c r="N2720">
        <v>44531.08273337947</v>
      </c>
      <c r="O2720">
        <v>17.03864054340306</v>
      </c>
      <c r="P2720">
        <v>14.48322067083725</v>
      </c>
      <c r="Q2720">
        <v>81.02200609906866</v>
      </c>
      <c r="R2720" s="2">
        <v>544.8572384031085</v>
      </c>
      <c r="S2720" s="2">
        <v>5164.70552979867</v>
      </c>
      <c r="T2720" s="2">
        <v>4716.9279032391</v>
      </c>
      <c r="U2720" t="s">
        <v>70</v>
      </c>
    </row>
    <row r="2721" spans="1:21">
      <c r="A2721" s="5">
        <v>44460</v>
      </c>
      <c r="B2721" s="2">
        <v>10420.63230073874</v>
      </c>
      <c r="C2721" t="s">
        <v>23</v>
      </c>
      <c r="D2721" t="s">
        <v>23</v>
      </c>
      <c r="F2721" s="3">
        <v>0.04206323007387391</v>
      </c>
      <c r="G2721" s="2">
        <v>32.01845932006836</v>
      </c>
      <c r="H2721">
        <v>939009.8891519291</v>
      </c>
      <c r="I2721" s="2">
        <v>357.0380554199219</v>
      </c>
      <c r="J2721">
        <v>76581.33236325528</v>
      </c>
      <c r="K2721" s="2">
        <v>58.05855178833008</v>
      </c>
      <c r="L2721">
        <v>31222.03219214769</v>
      </c>
      <c r="M2721" s="2">
        <v>376.0009155273438</v>
      </c>
      <c r="N2721">
        <v>44487.70641820881</v>
      </c>
      <c r="O2721">
        <v>17.03864054340306</v>
      </c>
      <c r="P2721">
        <v>14.48322067083725</v>
      </c>
      <c r="Q2721">
        <v>81.02200609906866</v>
      </c>
      <c r="R2721" s="2">
        <v>545.5510191082182</v>
      </c>
      <c r="S2721" s="2">
        <v>5171.060944533348</v>
      </c>
      <c r="T2721" s="2">
        <v>4704.020337097173</v>
      </c>
      <c r="U2721" t="s">
        <v>70</v>
      </c>
    </row>
    <row r="2722" spans="1:21">
      <c r="A2722" s="5">
        <v>44461</v>
      </c>
      <c r="B2722" s="2">
        <v>10482.02352355465</v>
      </c>
      <c r="C2722" t="s">
        <v>22</v>
      </c>
      <c r="D2722" t="s">
        <v>22</v>
      </c>
      <c r="F2722" s="3">
        <v>0.04820235235546533</v>
      </c>
      <c r="G2722" s="2">
        <v>32.95510482788086</v>
      </c>
      <c r="H2722">
        <v>966479.0245551559</v>
      </c>
      <c r="I2722" s="2">
        <v>360.3729248046875</v>
      </c>
      <c r="J2722">
        <v>77296.6307379409</v>
      </c>
      <c r="K2722" s="2">
        <v>58.02315902709961</v>
      </c>
      <c r="L2722">
        <v>31202.9990971691</v>
      </c>
      <c r="M2722" s="2">
        <v>379.6289978027344</v>
      </c>
      <c r="N2722">
        <v>44916.97414725759</v>
      </c>
      <c r="O2722">
        <v>17.03864054340306</v>
      </c>
      <c r="P2722">
        <v>14.48322067083725</v>
      </c>
      <c r="Q2722">
        <v>81.02200609906866</v>
      </c>
      <c r="R2722" s="2">
        <v>561.5101852324285</v>
      </c>
      <c r="S2722" s="2">
        <v>5219.360593741329</v>
      </c>
      <c r="T2722" s="2">
        <v>4701.152744580895</v>
      </c>
      <c r="U2722" t="s">
        <v>70</v>
      </c>
    </row>
    <row r="2723" spans="1:21">
      <c r="A2723" s="5">
        <v>44462</v>
      </c>
      <c r="B2723" s="2">
        <v>10520.67545707937</v>
      </c>
      <c r="C2723" t="s">
        <v>22</v>
      </c>
      <c r="D2723" t="s">
        <v>22</v>
      </c>
      <c r="F2723" s="3">
        <v>0.05206754570793737</v>
      </c>
      <c r="G2723" s="2">
        <v>33.87018966674805</v>
      </c>
      <c r="H2723">
        <v>993315.8471680017</v>
      </c>
      <c r="I2723" s="2">
        <v>363.6980285644531</v>
      </c>
      <c r="J2723">
        <v>78009.83447715976</v>
      </c>
      <c r="K2723" s="2">
        <v>57.7133903503418</v>
      </c>
      <c r="L2723">
        <v>31036.41541052958</v>
      </c>
      <c r="M2723" s="2">
        <v>384.2157287597656</v>
      </c>
      <c r="N2723">
        <v>45459.66734775028</v>
      </c>
      <c r="O2723">
        <v>17.03864054340306</v>
      </c>
      <c r="P2723">
        <v>14.48322067083725</v>
      </c>
      <c r="Q2723">
        <v>81.02200609906866</v>
      </c>
      <c r="R2723" s="2">
        <v>577.1019868686045</v>
      </c>
      <c r="S2723" s="2">
        <v>5267.518805247445</v>
      </c>
      <c r="T2723" s="2">
        <v>4676.054664963323</v>
      </c>
      <c r="U2723" t="s">
        <v>70</v>
      </c>
    </row>
    <row r="2724" spans="1:21">
      <c r="A2724" s="5">
        <v>44463</v>
      </c>
      <c r="B2724" s="2">
        <v>10522.23244414903</v>
      </c>
      <c r="C2724" t="s">
        <v>22</v>
      </c>
      <c r="D2724" t="s">
        <v>22</v>
      </c>
      <c r="F2724" s="3">
        <v>0.05222324441490267</v>
      </c>
      <c r="G2724" s="2">
        <v>33.96601104736328</v>
      </c>
      <c r="H2724">
        <v>996126.0143621957</v>
      </c>
      <c r="I2724" s="2">
        <v>364.0393676757812</v>
      </c>
      <c r="J2724">
        <v>78083.0485324583</v>
      </c>
      <c r="K2724" s="2">
        <v>57.65143966674805</v>
      </c>
      <c r="L2724">
        <v>31003.10031433942</v>
      </c>
      <c r="M2724" s="2">
        <v>384.8548583984375</v>
      </c>
      <c r="N2724">
        <v>45535.28793949414</v>
      </c>
      <c r="O2724">
        <v>17.03864054340306</v>
      </c>
      <c r="P2724">
        <v>14.48322067083725</v>
      </c>
      <c r="Q2724">
        <v>81.02200609906866</v>
      </c>
      <c r="R2724" s="2">
        <v>578.7346529292801</v>
      </c>
      <c r="S2724" s="2">
        <v>5272.462494920397</v>
      </c>
      <c r="T2724" s="2">
        <v>4671.035296299349</v>
      </c>
      <c r="U2724" t="s">
        <v>70</v>
      </c>
    </row>
    <row r="2725" spans="1:21">
      <c r="A2725" s="5">
        <v>44466</v>
      </c>
      <c r="B2725" s="2">
        <v>10410.97352095298</v>
      </c>
      <c r="C2725" t="s">
        <v>22</v>
      </c>
      <c r="D2725" t="s">
        <v>22</v>
      </c>
      <c r="F2725" s="3">
        <v>0.04109735209529752</v>
      </c>
      <c r="G2725" s="2">
        <v>33.14674758911133</v>
      </c>
      <c r="H2725">
        <v>972099.3589435443</v>
      </c>
      <c r="I2725" s="2">
        <v>361.1335144042969</v>
      </c>
      <c r="J2725">
        <v>77459.7701121211</v>
      </c>
      <c r="K2725" s="2">
        <v>56.96997451782227</v>
      </c>
      <c r="L2725">
        <v>30636.6301534033</v>
      </c>
      <c r="M2725" s="2">
        <v>383.7646179199219</v>
      </c>
      <c r="N2725">
        <v>45406.29277929506</v>
      </c>
      <c r="O2725">
        <v>17.03864054340306</v>
      </c>
      <c r="P2725">
        <v>14.48322067083725</v>
      </c>
      <c r="Q2725">
        <v>81.02200609906866</v>
      </c>
      <c r="R2725" s="2">
        <v>564.7755173537797</v>
      </c>
      <c r="S2725" s="2">
        <v>5230.376380752415</v>
      </c>
      <c r="T2725" s="2">
        <v>4615.821622846782</v>
      </c>
      <c r="U2725" t="s">
        <v>70</v>
      </c>
    </row>
    <row r="2726" spans="1:21">
      <c r="A2726" s="5">
        <v>44467</v>
      </c>
      <c r="B2726" s="2">
        <v>10157.78116714179</v>
      </c>
      <c r="C2726" t="s">
        <v>24</v>
      </c>
      <c r="D2726" t="s">
        <v>24</v>
      </c>
      <c r="F2726" s="3">
        <v>0.01577811671417884</v>
      </c>
      <c r="G2726" s="2">
        <v>30.38232421875</v>
      </c>
      <c r="H2726">
        <v>891026.7234171684</v>
      </c>
      <c r="I2726" s="2">
        <v>350.9143371582031</v>
      </c>
      <c r="J2726">
        <v>75267.85191941839</v>
      </c>
      <c r="K2726" s="2">
        <v>56.25308609008789</v>
      </c>
      <c r="L2726">
        <v>30251.11048611116</v>
      </c>
      <c r="M2726" s="2">
        <v>376.0949401855469</v>
      </c>
      <c r="N2726">
        <v>44498.83123524376</v>
      </c>
      <c r="O2726">
        <v>17.03864054340306</v>
      </c>
      <c r="P2726">
        <v>14.48322067083725</v>
      </c>
      <c r="Q2726">
        <v>81.02200609906866</v>
      </c>
      <c r="R2726" s="2">
        <v>517.6735012364103</v>
      </c>
      <c r="S2726" s="2">
        <v>5082.36978162284</v>
      </c>
      <c r="T2726" s="2">
        <v>4557.737884282536</v>
      </c>
      <c r="U2726" t="s">
        <v>70</v>
      </c>
    </row>
    <row r="2727" spans="1:21">
      <c r="A2727" s="5">
        <v>44468</v>
      </c>
      <c r="B2727" s="2">
        <v>10205.53662048294</v>
      </c>
      <c r="C2727" t="s">
        <v>24</v>
      </c>
      <c r="D2727" t="s">
        <v>24</v>
      </c>
      <c r="F2727" s="3">
        <v>0.02055366204829445</v>
      </c>
      <c r="G2727" s="2">
        <v>30.18110084533691</v>
      </c>
      <c r="H2727">
        <v>885125.4170590275</v>
      </c>
      <c r="I2727" s="2">
        <v>350.3389892578125</v>
      </c>
      <c r="J2727">
        <v>75144.44516174799</v>
      </c>
      <c r="K2727" s="2">
        <v>56.98766326904297</v>
      </c>
      <c r="L2727">
        <v>30646.14259804823</v>
      </c>
      <c r="M2727" s="2">
        <v>376.6871643066406</v>
      </c>
      <c r="N2727">
        <v>44568.90205620452</v>
      </c>
      <c r="O2727">
        <v>17.03864054340306</v>
      </c>
      <c r="P2727">
        <v>14.48322067083725</v>
      </c>
      <c r="Q2727">
        <v>81.02200609906866</v>
      </c>
      <c r="R2727" s="2">
        <v>514.2449285078937</v>
      </c>
      <c r="S2727" s="2">
        <v>5074.03689101898</v>
      </c>
      <c r="T2727" s="2">
        <v>4617.254800956071</v>
      </c>
      <c r="U2727" t="s">
        <v>70</v>
      </c>
    </row>
    <row r="2728" spans="1:21">
      <c r="A2728" s="5">
        <v>44469</v>
      </c>
      <c r="B2728" s="2">
        <v>10000</v>
      </c>
      <c r="C2728" t="s">
        <v>24</v>
      </c>
      <c r="D2728" t="s">
        <v>24</v>
      </c>
      <c r="E2728" t="s">
        <v>4</v>
      </c>
      <c r="F2728" s="3">
        <v>0</v>
      </c>
      <c r="G2728" s="2">
        <v>29.8409366607666</v>
      </c>
      <c r="H2728">
        <v>875149.3738630132</v>
      </c>
      <c r="I2728" s="2">
        <v>349.0517883300781</v>
      </c>
      <c r="J2728">
        <v>74868.35257002362</v>
      </c>
      <c r="K2728" s="2">
        <v>56.53629302978516</v>
      </c>
      <c r="L2728">
        <v>30403.41012011692</v>
      </c>
      <c r="M2728" s="2">
        <v>371.9155578613281</v>
      </c>
      <c r="N2728">
        <v>44004.33474289207</v>
      </c>
      <c r="O2728">
        <v>167.5550622569349</v>
      </c>
      <c r="P2728">
        <v>12.89206974566367</v>
      </c>
      <c r="Q2728">
        <v>8.843876618097047</v>
      </c>
      <c r="R2728" s="2">
        <v>5000</v>
      </c>
      <c r="S2728" s="2">
        <v>4500</v>
      </c>
      <c r="T2728" s="2">
        <v>500</v>
      </c>
      <c r="U2728" t="s">
        <v>70</v>
      </c>
    </row>
    <row r="2729" spans="1:21">
      <c r="A2729" s="5">
        <v>44470</v>
      </c>
      <c r="B2729" s="2">
        <v>10119.02199342915</v>
      </c>
      <c r="C2729" t="s">
        <v>24</v>
      </c>
      <c r="D2729" t="s">
        <v>24</v>
      </c>
      <c r="F2729" s="3">
        <v>0.01190219934291514</v>
      </c>
      <c r="G2729" s="2">
        <v>30.38471794128418</v>
      </c>
      <c r="H2729">
        <v>891096.9244567942</v>
      </c>
      <c r="I2729" s="2">
        <v>351.2165832519531</v>
      </c>
      <c r="J2729">
        <v>75332.68088711413</v>
      </c>
      <c r="K2729" s="2">
        <v>56.53629302978516</v>
      </c>
      <c r="L2729">
        <v>30403.41012011692</v>
      </c>
      <c r="M2729" s="2">
        <v>376.3665466308594</v>
      </c>
      <c r="N2729">
        <v>44530.96718837942</v>
      </c>
      <c r="O2729">
        <v>167.5550622569349</v>
      </c>
      <c r="P2729">
        <v>12.89206974566367</v>
      </c>
      <c r="Q2729">
        <v>8.843876618097047</v>
      </c>
      <c r="R2729" s="2">
        <v>5091.113306311279</v>
      </c>
      <c r="S2729" s="2">
        <v>4527.908687117872</v>
      </c>
      <c r="T2729" s="2">
        <v>500</v>
      </c>
      <c r="U2729" t="s">
        <v>71</v>
      </c>
    </row>
    <row r="2730" spans="1:21">
      <c r="A2730" s="5">
        <v>44473</v>
      </c>
      <c r="B2730" s="2">
        <v>9717.794439748073</v>
      </c>
      <c r="C2730" t="s">
        <v>25</v>
      </c>
      <c r="D2730" t="s">
        <v>25</v>
      </c>
      <c r="F2730" s="3">
        <v>-0.02822055602519269</v>
      </c>
      <c r="G2730" s="2">
        <v>28.5162181854248</v>
      </c>
      <c r="H2730">
        <v>836299.1676037585</v>
      </c>
      <c r="I2730" s="2">
        <v>343.8446960449219</v>
      </c>
      <c r="J2730">
        <v>73751.47984768401</v>
      </c>
      <c r="K2730" s="2">
        <v>57.31512832641602</v>
      </c>
      <c r="L2730">
        <v>30822.24283217705</v>
      </c>
      <c r="M2730" s="2">
        <v>371.7364807128906</v>
      </c>
      <c r="N2730">
        <v>43983.14667851003</v>
      </c>
      <c r="O2730">
        <v>167.5550622569349</v>
      </c>
      <c r="P2730">
        <v>12.89206974566367</v>
      </c>
      <c r="Q2730">
        <v>8.843876618097047</v>
      </c>
      <c r="R2730" s="2">
        <v>4778.036713391193</v>
      </c>
      <c r="S2730" s="2">
        <v>4432.869803087659</v>
      </c>
      <c r="T2730" s="2">
        <v>506.8879232692224</v>
      </c>
      <c r="U2730" t="s">
        <v>71</v>
      </c>
    </row>
    <row r="2731" spans="1:21">
      <c r="A2731" s="5">
        <v>44474</v>
      </c>
      <c r="B2731" s="2">
        <v>9960.212309405422</v>
      </c>
      <c r="C2731" t="s">
        <v>24</v>
      </c>
      <c r="D2731" t="s">
        <v>24</v>
      </c>
      <c r="F2731" s="3">
        <v>-0.003978769059457821</v>
      </c>
      <c r="G2731" s="2">
        <v>29.61335945129395</v>
      </c>
      <c r="H2731">
        <v>868475.1848239895</v>
      </c>
      <c r="I2731" s="2">
        <v>348.4862060546875</v>
      </c>
      <c r="J2731">
        <v>74747.04044781996</v>
      </c>
      <c r="K2731" s="2">
        <v>57.17351913452148</v>
      </c>
      <c r="L2731">
        <v>30746.0899380409</v>
      </c>
      <c r="M2731" s="2">
        <v>375.34814453125</v>
      </c>
      <c r="N2731">
        <v>44410.47180724566</v>
      </c>
      <c r="O2731">
        <v>167.5550622569349</v>
      </c>
      <c r="P2731">
        <v>12.89206974566367</v>
      </c>
      <c r="Q2731">
        <v>8.843876618097047</v>
      </c>
      <c r="R2731" s="2">
        <v>4961.86828649855</v>
      </c>
      <c r="S2731" s="2">
        <v>4492.708473858753</v>
      </c>
      <c r="T2731" s="2">
        <v>505.6355490481187</v>
      </c>
      <c r="U2731" t="s">
        <v>71</v>
      </c>
    </row>
    <row r="2732" spans="1:21">
      <c r="A2732" s="5">
        <v>44475</v>
      </c>
      <c r="B2732" s="2">
        <v>10094.76597366642</v>
      </c>
      <c r="C2732" t="s">
        <v>24</v>
      </c>
      <c r="D2732" t="s">
        <v>24</v>
      </c>
      <c r="F2732" s="3">
        <v>0.00947659736664197</v>
      </c>
      <c r="G2732" s="2">
        <v>30.1978702545166</v>
      </c>
      <c r="H2732">
        <v>885617.2158959906</v>
      </c>
      <c r="I2732" s="2">
        <v>350.7192687988281</v>
      </c>
      <c r="J2732">
        <v>75226.01157597017</v>
      </c>
      <c r="K2732" s="2">
        <v>58.05855178833008</v>
      </c>
      <c r="L2732">
        <v>31222.03219214769</v>
      </c>
      <c r="M2732" s="2">
        <v>377.0172119140625</v>
      </c>
      <c r="N2732">
        <v>44607.95265543624</v>
      </c>
      <c r="O2732">
        <v>167.5550622569349</v>
      </c>
      <c r="P2732">
        <v>12.89206974566367</v>
      </c>
      <c r="Q2732">
        <v>8.843876618097047</v>
      </c>
      <c r="R2732" s="2">
        <v>5059.806030522373</v>
      </c>
      <c r="S2732" s="2">
        <v>4521.497274502657</v>
      </c>
      <c r="T2732" s="2">
        <v>513.4626686413889</v>
      </c>
      <c r="U2732" t="s">
        <v>71</v>
      </c>
    </row>
    <row r="2733" spans="1:21">
      <c r="A2733" s="5">
        <v>44476</v>
      </c>
      <c r="B2733" s="2">
        <v>10270.38190622901</v>
      </c>
      <c r="C2733" t="s">
        <v>23</v>
      </c>
      <c r="D2733" t="s">
        <v>23</v>
      </c>
      <c r="F2733" s="3">
        <v>0.02703819062290069</v>
      </c>
      <c r="G2733" s="2">
        <v>31.01473617553711</v>
      </c>
      <c r="H2733">
        <v>909573.5584008497</v>
      </c>
      <c r="I2733" s="2">
        <v>353.9371643066406</v>
      </c>
      <c r="J2733">
        <v>75916.22014520569</v>
      </c>
      <c r="K2733" s="2">
        <v>57.74879837036133</v>
      </c>
      <c r="L2733">
        <v>31055.45671119689</v>
      </c>
      <c r="M2733" s="2">
        <v>380.2610168457031</v>
      </c>
      <c r="N2733">
        <v>44991.75342696992</v>
      </c>
      <c r="O2733">
        <v>167.5550622569349</v>
      </c>
      <c r="P2733">
        <v>12.89206974566367</v>
      </c>
      <c r="Q2733">
        <v>8.843876618097047</v>
      </c>
      <c r="R2733" s="2">
        <v>5196.676050774533</v>
      </c>
      <c r="S2733" s="2">
        <v>4562.982607823634</v>
      </c>
      <c r="T2733" s="2">
        <v>510.7232476308394</v>
      </c>
      <c r="U2733" t="s">
        <v>71</v>
      </c>
    </row>
    <row r="2734" spans="1:21">
      <c r="A2734" s="5">
        <v>44477</v>
      </c>
      <c r="B2734" s="2">
        <v>10163.99723067876</v>
      </c>
      <c r="C2734" t="s">
        <v>24</v>
      </c>
      <c r="D2734" t="s">
        <v>24</v>
      </c>
      <c r="F2734" s="3">
        <v>0.01639972306787607</v>
      </c>
      <c r="G2734" s="2">
        <v>30.53803253173828</v>
      </c>
      <c r="H2734">
        <v>895593.2031549214</v>
      </c>
      <c r="I2734" s="2">
        <v>352.1722412109375</v>
      </c>
      <c r="J2734">
        <v>75537.66060474253</v>
      </c>
      <c r="K2734" s="2">
        <v>57.32397842407227</v>
      </c>
      <c r="L2734">
        <v>30827.00213163279</v>
      </c>
      <c r="M2734" s="2">
        <v>379.5443115234375</v>
      </c>
      <c r="N2734">
        <v>44906.95422928551</v>
      </c>
      <c r="O2734">
        <v>167.5550622569349</v>
      </c>
      <c r="P2734">
        <v>12.89206974566367</v>
      </c>
      <c r="Q2734">
        <v>8.843876618097047</v>
      </c>
      <c r="R2734" s="2">
        <v>5116.801942059712</v>
      </c>
      <c r="S2734" s="2">
        <v>4540.229096178096</v>
      </c>
      <c r="T2734" s="2">
        <v>506.9661924409523</v>
      </c>
      <c r="U2734" t="s">
        <v>71</v>
      </c>
    </row>
    <row r="2735" spans="1:21">
      <c r="A2735" s="5">
        <v>44480</v>
      </c>
      <c r="B2735" s="2">
        <v>10008.69497604111</v>
      </c>
      <c r="C2735" t="s">
        <v>24</v>
      </c>
      <c r="D2735" t="s">
        <v>24</v>
      </c>
      <c r="F2735" s="3">
        <v>0.0008694976041112579</v>
      </c>
      <c r="G2735" s="2">
        <v>29.86009979248047</v>
      </c>
      <c r="H2735">
        <v>875711.3737396019</v>
      </c>
      <c r="I2735" s="2">
        <v>349.4710998535156</v>
      </c>
      <c r="J2735">
        <v>74958.29098037694</v>
      </c>
      <c r="K2735" s="2">
        <v>56.54514694213867</v>
      </c>
      <c r="L2735">
        <v>30408.17147099484</v>
      </c>
      <c r="M2735" s="2">
        <v>376.781494140625</v>
      </c>
      <c r="N2735">
        <v>44580.06298105197</v>
      </c>
      <c r="O2735">
        <v>167.5550622569349</v>
      </c>
      <c r="P2735">
        <v>12.89206974566367</v>
      </c>
      <c r="Q2735">
        <v>8.843876618097047</v>
      </c>
      <c r="R2735" s="2">
        <v>5003.210879727355</v>
      </c>
      <c r="S2735" s="2">
        <v>4505.405793405317</v>
      </c>
      <c r="T2735" s="2">
        <v>500.078302908442</v>
      </c>
      <c r="U2735" t="s">
        <v>71</v>
      </c>
    </row>
    <row r="2736" spans="1:21">
      <c r="A2736" s="5">
        <v>44481</v>
      </c>
      <c r="B2736" s="2">
        <v>9945.371669219972</v>
      </c>
      <c r="C2736" t="s">
        <v>24</v>
      </c>
      <c r="D2736" t="s">
        <v>24</v>
      </c>
      <c r="F2736" s="3">
        <v>-0.005462833078002771</v>
      </c>
      <c r="G2736" s="2">
        <v>29.55587005615234</v>
      </c>
      <c r="H2736">
        <v>866789.1851942231</v>
      </c>
      <c r="I2736" s="2">
        <v>348.2522277832031</v>
      </c>
      <c r="J2736">
        <v>74696.85429118395</v>
      </c>
      <c r="K2736" s="2">
        <v>56.92571640014648</v>
      </c>
      <c r="L2736">
        <v>30612.82955328025</v>
      </c>
      <c r="M2736" s="2">
        <v>376.0269775390625</v>
      </c>
      <c r="N2736">
        <v>44490.79002539733</v>
      </c>
      <c r="O2736">
        <v>167.5550622569349</v>
      </c>
      <c r="P2736">
        <v>12.89206974566367</v>
      </c>
      <c r="Q2736">
        <v>8.843876618097047</v>
      </c>
      <c r="R2736" s="2">
        <v>4952.235647316485</v>
      </c>
      <c r="S2736" s="2">
        <v>4489.692009663807</v>
      </c>
      <c r="T2736" s="2">
        <v>503.4440122396791</v>
      </c>
      <c r="U2736" t="s">
        <v>71</v>
      </c>
    </row>
    <row r="2737" spans="1:21">
      <c r="A2737" s="5">
        <v>44482</v>
      </c>
      <c r="B2737" s="2">
        <v>10103.19485529924</v>
      </c>
      <c r="C2737" t="s">
        <v>24</v>
      </c>
      <c r="D2737" t="s">
        <v>24</v>
      </c>
      <c r="F2737" s="3">
        <v>0.01031948552992423</v>
      </c>
      <c r="G2737" s="2">
        <v>30.24817085266113</v>
      </c>
      <c r="H2737">
        <v>887092.3886585466</v>
      </c>
      <c r="I2737" s="2">
        <v>351.0411071777344</v>
      </c>
      <c r="J2737">
        <v>75295.04290607106</v>
      </c>
      <c r="K2737" s="2">
        <v>57.58948135375977</v>
      </c>
      <c r="L2737">
        <v>30969.7811153049</v>
      </c>
      <c r="M2737" s="2">
        <v>377.2340698242188</v>
      </c>
      <c r="N2737">
        <v>44633.61086700726</v>
      </c>
      <c r="O2737">
        <v>167.5550622569349</v>
      </c>
      <c r="P2737">
        <v>12.89206974566367</v>
      </c>
      <c r="Q2737">
        <v>8.843876618097047</v>
      </c>
      <c r="R2737" s="2">
        <v>5068.234150376041</v>
      </c>
      <c r="S2737" s="2">
        <v>4525.646437330348</v>
      </c>
      <c r="T2737" s="2">
        <v>509.3142675928519</v>
      </c>
      <c r="U2737" t="s">
        <v>71</v>
      </c>
    </row>
    <row r="2738" spans="1:21">
      <c r="A2738" s="5">
        <v>44483</v>
      </c>
      <c r="B2738" s="2">
        <v>10472.5667993571</v>
      </c>
      <c r="C2738" t="s">
        <v>23</v>
      </c>
      <c r="D2738" t="s">
        <v>23</v>
      </c>
      <c r="F2738" s="3">
        <v>0.04725667993571037</v>
      </c>
      <c r="G2738" s="2">
        <v>31.91784858703613</v>
      </c>
      <c r="H2738">
        <v>936059.2639414002</v>
      </c>
      <c r="I2738" s="2">
        <v>357.506103515625</v>
      </c>
      <c r="J2738">
        <v>76681.72431373483</v>
      </c>
      <c r="K2738" s="2">
        <v>58.29751968383789</v>
      </c>
      <c r="L2738">
        <v>31350.54148314131</v>
      </c>
      <c r="M2738" s="2">
        <v>383.5709838867188</v>
      </c>
      <c r="N2738">
        <v>45383.3823722562</v>
      </c>
      <c r="O2738">
        <v>167.5550622569349</v>
      </c>
      <c r="P2738">
        <v>12.89206974566367</v>
      </c>
      <c r="Q2738">
        <v>8.843876618097047</v>
      </c>
      <c r="R2738" s="2">
        <v>5347.997107108263</v>
      </c>
      <c r="S2738" s="2">
        <v>4608.993621023894</v>
      </c>
      <c r="T2738" s="2">
        <v>515.5760712249463</v>
      </c>
      <c r="U2738" t="s">
        <v>71</v>
      </c>
    </row>
    <row r="2739" spans="1:21">
      <c r="A2739" s="5">
        <v>44484</v>
      </c>
      <c r="B2739" s="2">
        <v>10599.26008867966</v>
      </c>
      <c r="C2739" t="s">
        <v>23</v>
      </c>
      <c r="D2739" t="s">
        <v>23</v>
      </c>
      <c r="F2739" s="3">
        <v>0.05992600886796629</v>
      </c>
      <c r="G2739" s="2">
        <v>32.50954055786133</v>
      </c>
      <c r="H2739">
        <v>953411.8981322782</v>
      </c>
      <c r="I2739" s="2">
        <v>359.7586059570312</v>
      </c>
      <c r="J2739">
        <v>77164.86507561103</v>
      </c>
      <c r="K2739" s="2">
        <v>58.12936782836914</v>
      </c>
      <c r="L2739">
        <v>31260.11479348231</v>
      </c>
      <c r="M2739" s="2">
        <v>386.5601806640625</v>
      </c>
      <c r="N2739">
        <v>45737.05839581113</v>
      </c>
      <c r="O2739">
        <v>167.5550622569349</v>
      </c>
      <c r="P2739">
        <v>12.89206974566367</v>
      </c>
      <c r="Q2739">
        <v>8.843876618097047</v>
      </c>
      <c r="R2739" s="2">
        <v>5447.138092116807</v>
      </c>
      <c r="S2739" s="2">
        <v>4638.033039600781</v>
      </c>
      <c r="T2739" s="2">
        <v>514.0889569620766</v>
      </c>
      <c r="U2739" t="s">
        <v>71</v>
      </c>
    </row>
    <row r="2740" spans="1:21">
      <c r="A2740" s="5">
        <v>44487</v>
      </c>
      <c r="B2740" s="2">
        <v>10804.32999223219</v>
      </c>
      <c r="C2740" t="s">
        <v>22</v>
      </c>
      <c r="D2740" t="s">
        <v>22</v>
      </c>
      <c r="F2740" s="3">
        <v>0.08043299922321934</v>
      </c>
      <c r="G2740" s="2">
        <v>33.48451614379883</v>
      </c>
      <c r="H2740">
        <v>982005.1451628495</v>
      </c>
      <c r="I2740" s="2">
        <v>363.3762512207031</v>
      </c>
      <c r="J2740">
        <v>77940.81623853053</v>
      </c>
      <c r="K2740" s="2">
        <v>57.57179260253906</v>
      </c>
      <c r="L2740">
        <v>30960.26867065996</v>
      </c>
      <c r="M2740" s="2">
        <v>387.7389526367188</v>
      </c>
      <c r="N2740">
        <v>45876.52843241994</v>
      </c>
      <c r="O2740">
        <v>167.5550622569349</v>
      </c>
      <c r="P2740">
        <v>12.89206974566367</v>
      </c>
      <c r="Q2740">
        <v>8.843876618097047</v>
      </c>
      <c r="R2740" s="2">
        <v>5610.500187117555</v>
      </c>
      <c r="S2740" s="2">
        <v>4684.671974655109</v>
      </c>
      <c r="T2740" s="2">
        <v>509.1578304595278</v>
      </c>
      <c r="U2740" t="s">
        <v>71</v>
      </c>
    </row>
    <row r="2741" spans="1:21">
      <c r="A2741" s="5">
        <v>44488</v>
      </c>
      <c r="B2741" s="2">
        <v>10969.4234787248</v>
      </c>
      <c r="C2741" t="s">
        <v>22</v>
      </c>
      <c r="D2741" t="s">
        <v>22</v>
      </c>
      <c r="F2741" s="3">
        <v>0.09694234787247979</v>
      </c>
      <c r="G2741" s="2">
        <v>34.21994018554688</v>
      </c>
      <c r="H2741">
        <v>1003573.030145019</v>
      </c>
      <c r="I2741" s="2">
        <v>366.1260986328125</v>
      </c>
      <c r="J2741">
        <v>78530.63285728652</v>
      </c>
      <c r="K2741" s="2">
        <v>58.29751968383789</v>
      </c>
      <c r="L2741">
        <v>31350.54148314131</v>
      </c>
      <c r="M2741" s="2">
        <v>390.756591796875</v>
      </c>
      <c r="N2741">
        <v>46233.56970410099</v>
      </c>
      <c r="O2741">
        <v>167.5550622569349</v>
      </c>
      <c r="P2741">
        <v>12.89206974566367</v>
      </c>
      <c r="Q2741">
        <v>8.843876618097047</v>
      </c>
      <c r="R2741" s="2">
        <v>5733.724208217896</v>
      </c>
      <c r="S2741" s="2">
        <v>4720.123199281956</v>
      </c>
      <c r="T2741" s="2">
        <v>515.5760712249463</v>
      </c>
      <c r="U2741" t="s">
        <v>71</v>
      </c>
    </row>
    <row r="2742" spans="1:21">
      <c r="A2742" s="5">
        <v>44489</v>
      </c>
      <c r="B2742" s="2">
        <v>10953.34137770035</v>
      </c>
      <c r="C2742" t="s">
        <v>22</v>
      </c>
      <c r="D2742" t="s">
        <v>22</v>
      </c>
      <c r="F2742" s="3">
        <v>0.09533413777003452</v>
      </c>
      <c r="G2742" s="2">
        <v>34.11214065551758</v>
      </c>
      <c r="H2742">
        <v>1000411.578067279</v>
      </c>
      <c r="I2742" s="2">
        <v>365.6482849121094</v>
      </c>
      <c r="J2742">
        <v>78428.14627134023</v>
      </c>
      <c r="K2742" s="2">
        <v>59.21796035766602</v>
      </c>
      <c r="L2742">
        <v>31845.52503791541</v>
      </c>
      <c r="M2742" s="2">
        <v>392.2747497558594</v>
      </c>
      <c r="N2742">
        <v>46413.19523900438</v>
      </c>
      <c r="O2742">
        <v>167.5550622569349</v>
      </c>
      <c r="P2742">
        <v>12.89206974566367</v>
      </c>
      <c r="Q2742">
        <v>8.843876618097047</v>
      </c>
      <c r="R2742" s="2">
        <v>5715.661851252569</v>
      </c>
      <c r="S2742" s="2">
        <v>4713.963191469216</v>
      </c>
      <c r="T2742" s="2">
        <v>523.7163349785603</v>
      </c>
      <c r="U2742" t="s">
        <v>71</v>
      </c>
    </row>
    <row r="2743" spans="1:21">
      <c r="A2743" s="5">
        <v>44490</v>
      </c>
      <c r="B2743" s="2">
        <v>11084.48243651489</v>
      </c>
      <c r="C2743" t="s">
        <v>21</v>
      </c>
      <c r="D2743" t="s">
        <v>21</v>
      </c>
      <c r="F2743" s="3">
        <v>0.1084482436514895</v>
      </c>
      <c r="G2743" s="2">
        <v>34.72299575805664</v>
      </c>
      <c r="H2743">
        <v>1018326.212134746</v>
      </c>
      <c r="I2743" s="2">
        <v>367.8813781738281</v>
      </c>
      <c r="J2743">
        <v>78907.12394522627</v>
      </c>
      <c r="K2743" s="2">
        <v>59.21796035766602</v>
      </c>
      <c r="L2743">
        <v>31845.52503791541</v>
      </c>
      <c r="M2743" s="2">
        <v>393.2366333007812</v>
      </c>
      <c r="N2743">
        <v>46527.00345326091</v>
      </c>
      <c r="O2743">
        <v>167.5550622569349</v>
      </c>
      <c r="P2743">
        <v>12.89206974566367</v>
      </c>
      <c r="Q2743">
        <v>8.843876618097047</v>
      </c>
      <c r="R2743" s="2">
        <v>5818.013715988469</v>
      </c>
      <c r="S2743" s="2">
        <v>4742.752385547866</v>
      </c>
      <c r="T2743" s="2">
        <v>523.7163349785603</v>
      </c>
      <c r="U2743" t="s">
        <v>71</v>
      </c>
    </row>
    <row r="2744" spans="1:21">
      <c r="A2744" s="5">
        <v>44491</v>
      </c>
      <c r="B2744" s="2">
        <v>10899.98576513575</v>
      </c>
      <c r="C2744" t="s">
        <v>22</v>
      </c>
      <c r="D2744" t="s">
        <v>22</v>
      </c>
      <c r="F2744" s="3">
        <v>0.08999857651357446</v>
      </c>
      <c r="G2744" s="2">
        <v>33.84384536743164</v>
      </c>
      <c r="H2744">
        <v>992543.2441725358</v>
      </c>
      <c r="I2744" s="2">
        <v>364.7901916503906</v>
      </c>
      <c r="J2744">
        <v>78244.09327117175</v>
      </c>
      <c r="K2744" s="2">
        <v>59.51887130737305</v>
      </c>
      <c r="L2744">
        <v>32007.34532225483</v>
      </c>
      <c r="M2744" s="2">
        <v>392.8406066894531</v>
      </c>
      <c r="N2744">
        <v>46480.14634496411</v>
      </c>
      <c r="O2744">
        <v>167.5550622569349</v>
      </c>
      <c r="P2744">
        <v>12.89206974566367</v>
      </c>
      <c r="Q2744">
        <v>8.843876618097047</v>
      </c>
      <c r="R2744" s="2">
        <v>5670.707617554088</v>
      </c>
      <c r="S2744" s="2">
        <v>4702.900593290854</v>
      </c>
      <c r="T2744" s="2">
        <v>526.3775542908037</v>
      </c>
      <c r="U2744" t="s">
        <v>71</v>
      </c>
    </row>
    <row r="2745" spans="1:21">
      <c r="A2745" s="5">
        <v>44494</v>
      </c>
      <c r="B2745" s="2">
        <v>11116.04972396189</v>
      </c>
      <c r="C2745" t="s">
        <v>21</v>
      </c>
      <c r="D2745" t="s">
        <v>21</v>
      </c>
      <c r="F2745" s="3">
        <v>0.1116049723961892</v>
      </c>
      <c r="G2745" s="2">
        <v>34.85954284667969</v>
      </c>
      <c r="H2745">
        <v>1022330.747932994</v>
      </c>
      <c r="I2745" s="2">
        <v>368.5249328613281</v>
      </c>
      <c r="J2745">
        <v>79045.1604224847</v>
      </c>
      <c r="K2745" s="2">
        <v>59.26221466064453</v>
      </c>
      <c r="L2745">
        <v>31869.32358661628</v>
      </c>
      <c r="M2745" s="2">
        <v>394.8774719238281</v>
      </c>
      <c r="N2745">
        <v>46721.14432879413</v>
      </c>
      <c r="O2745">
        <v>167.5550622569349</v>
      </c>
      <c r="P2745">
        <v>12.89206974566367</v>
      </c>
      <c r="Q2745">
        <v>8.843876618097047</v>
      </c>
      <c r="R2745" s="2">
        <v>5840.892871923706</v>
      </c>
      <c r="S2745" s="2">
        <v>4751.049137464264</v>
      </c>
      <c r="T2745" s="2">
        <v>524.1077145739222</v>
      </c>
      <c r="U2745" t="s">
        <v>71</v>
      </c>
    </row>
    <row r="2746" spans="1:21">
      <c r="A2746" s="5">
        <v>44495</v>
      </c>
      <c r="B2746" s="2">
        <v>11188.41495006341</v>
      </c>
      <c r="C2746" t="s">
        <v>21</v>
      </c>
      <c r="D2746" t="s">
        <v>21</v>
      </c>
      <c r="F2746" s="3">
        <v>0.118841495006341</v>
      </c>
      <c r="G2746" s="2">
        <v>35.18533325195312</v>
      </c>
      <c r="H2746">
        <v>1031885.249268754</v>
      </c>
      <c r="I2746" s="2">
        <v>369.685302734375</v>
      </c>
      <c r="J2746">
        <v>79294.04893608473</v>
      </c>
      <c r="K2746" s="2">
        <v>59.58083343505859</v>
      </c>
      <c r="L2746">
        <v>32040.66657271153</v>
      </c>
      <c r="M2746" s="2">
        <v>395.254638671875</v>
      </c>
      <c r="N2746">
        <v>46765.7699742777</v>
      </c>
      <c r="O2746">
        <v>167.5550622569349</v>
      </c>
      <c r="P2746">
        <v>12.89206974566367</v>
      </c>
      <c r="Q2746">
        <v>8.843876618097047</v>
      </c>
      <c r="R2746" s="2">
        <v>5895.480703562009</v>
      </c>
      <c r="S2746" s="2">
        <v>4766.008706798351</v>
      </c>
      <c r="T2746" s="2">
        <v>526.9255397030495</v>
      </c>
      <c r="U2746" t="s">
        <v>71</v>
      </c>
    </row>
    <row r="2747" spans="1:21">
      <c r="A2747" s="5">
        <v>44496</v>
      </c>
      <c r="B2747" s="2">
        <v>11242.51364040744</v>
      </c>
      <c r="C2747" t="s">
        <v>21</v>
      </c>
      <c r="D2747" t="s">
        <v>21</v>
      </c>
      <c r="F2747" s="3">
        <v>0.1242513640407441</v>
      </c>
      <c r="G2747" s="2">
        <v>35.46320724487305</v>
      </c>
      <c r="H2747">
        <v>1040034.499196167</v>
      </c>
      <c r="I2747" s="2">
        <v>370.5433349609375</v>
      </c>
      <c r="J2747">
        <v>79478.08884478154</v>
      </c>
      <c r="K2747" s="2">
        <v>59.18255615234375</v>
      </c>
      <c r="L2747">
        <v>31826.48578867028</v>
      </c>
      <c r="M2747" s="2">
        <v>393.5384216308594</v>
      </c>
      <c r="N2747">
        <v>46562.71046905402</v>
      </c>
      <c r="O2747">
        <v>167.5550622569349</v>
      </c>
      <c r="P2747">
        <v>12.89206974566367</v>
      </c>
      <c r="Q2747">
        <v>8.843876618097047</v>
      </c>
      <c r="R2747" s="2">
        <v>5942.03989774529</v>
      </c>
      <c r="S2747" s="2">
        <v>4777.070518107223</v>
      </c>
      <c r="T2747" s="2">
        <v>523.4032245549284</v>
      </c>
      <c r="U2747" t="s">
        <v>71</v>
      </c>
    </row>
    <row r="2748" spans="1:21">
      <c r="A2748" s="5">
        <v>44497</v>
      </c>
      <c r="B2748" s="2">
        <v>11494.08134045863</v>
      </c>
      <c r="C2748" t="s">
        <v>21</v>
      </c>
      <c r="D2748" t="s">
        <v>21</v>
      </c>
      <c r="F2748" s="3">
        <v>0.1494081340458633</v>
      </c>
      <c r="G2748" s="2">
        <v>36.62743759155273</v>
      </c>
      <c r="H2748">
        <v>1074178.047386751</v>
      </c>
      <c r="I2748" s="2">
        <v>374.6583557128906</v>
      </c>
      <c r="J2748">
        <v>80360.72241031667</v>
      </c>
      <c r="K2748" s="2">
        <v>59.57196426391602</v>
      </c>
      <c r="L2748">
        <v>32035.8970161449</v>
      </c>
      <c r="M2748" s="2">
        <v>397.3857421875</v>
      </c>
      <c r="N2748">
        <v>47017.91805061142</v>
      </c>
      <c r="O2748">
        <v>167.5550622569349</v>
      </c>
      <c r="P2748">
        <v>12.89206974566367</v>
      </c>
      <c r="Q2748">
        <v>8.843876618097047</v>
      </c>
      <c r="R2748" s="2">
        <v>6137.112585964618</v>
      </c>
      <c r="S2748" s="2">
        <v>4830.121652646256</v>
      </c>
      <c r="T2748" s="2">
        <v>526.8471018477597</v>
      </c>
      <c r="U2748" t="s">
        <v>71</v>
      </c>
    </row>
    <row r="2749" spans="1:21">
      <c r="A2749" s="5">
        <v>44498</v>
      </c>
      <c r="B2749" s="2">
        <v>11605.42008676122</v>
      </c>
      <c r="C2749" t="s">
        <v>21</v>
      </c>
      <c r="D2749" t="s">
        <v>21</v>
      </c>
      <c r="F2749" s="3">
        <v>0.160542008676122</v>
      </c>
      <c r="G2749" s="2">
        <v>37.1688117980957</v>
      </c>
      <c r="H2749">
        <v>1090055.005381322</v>
      </c>
      <c r="I2749" s="2">
        <v>376.5013122558594</v>
      </c>
      <c r="J2749">
        <v>80756.01939730629</v>
      </c>
      <c r="K2749" s="2">
        <v>59.21796035766602</v>
      </c>
      <c r="L2749">
        <v>31845.52503791541</v>
      </c>
      <c r="M2749" s="2">
        <v>398.0930480957031</v>
      </c>
      <c r="N2749">
        <v>47101.60512767046</v>
      </c>
      <c r="O2749">
        <v>167.5550622569349</v>
      </c>
      <c r="P2749">
        <v>12.89206974566367</v>
      </c>
      <c r="Q2749">
        <v>8.843876618097047</v>
      </c>
      <c r="R2749" s="2">
        <v>6227.822574846224</v>
      </c>
      <c r="S2749" s="2">
        <v>4853.881176936436</v>
      </c>
      <c r="T2749" s="2">
        <v>523.7163349785603</v>
      </c>
      <c r="U2749" t="s">
        <v>71</v>
      </c>
    </row>
    <row r="2750" spans="1:21">
      <c r="A2750" s="5">
        <v>44501</v>
      </c>
      <c r="B2750" s="2">
        <v>11685.30453523746</v>
      </c>
      <c r="C2750" t="s">
        <v>21</v>
      </c>
      <c r="D2750" t="s">
        <v>21</v>
      </c>
      <c r="F2750" s="3">
        <v>0.1685304535237462</v>
      </c>
      <c r="G2750" s="2">
        <v>37.53532791137695</v>
      </c>
      <c r="H2750">
        <v>1100803.875321136</v>
      </c>
      <c r="I2750" s="2">
        <v>377.7884826660156</v>
      </c>
      <c r="J2750">
        <v>81032.10544329481</v>
      </c>
      <c r="K2750" s="2">
        <v>59.43037033081055</v>
      </c>
      <c r="L2750">
        <v>31959.75232769746</v>
      </c>
      <c r="M2750" s="2">
        <v>398.9322509765625</v>
      </c>
      <c r="N2750">
        <v>47200.89800129717</v>
      </c>
      <c r="O2750">
        <v>167.5550622569349</v>
      </c>
      <c r="P2750">
        <v>12.89206974566367</v>
      </c>
      <c r="Q2750">
        <v>8.843876618097047</v>
      </c>
      <c r="R2750" s="2">
        <v>6289.234205025234</v>
      </c>
      <c r="S2750" s="2">
        <v>4870.475467638725</v>
      </c>
      <c r="T2750" s="2">
        <v>525.5948625735039</v>
      </c>
      <c r="U2750" t="s">
        <v>71</v>
      </c>
    </row>
    <row r="2751" spans="1:21">
      <c r="A2751" s="5">
        <v>44502</v>
      </c>
      <c r="B2751" s="2">
        <v>11790.02945815494</v>
      </c>
      <c r="C2751" t="s">
        <v>21</v>
      </c>
      <c r="D2751" t="s">
        <v>21</v>
      </c>
      <c r="F2751" s="3">
        <v>0.1790029458154943</v>
      </c>
      <c r="G2751" s="2">
        <v>38.03600311279297</v>
      </c>
      <c r="H2751">
        <v>1115487.247830821</v>
      </c>
      <c r="I2751" s="2">
        <v>379.3681030273438</v>
      </c>
      <c r="J2751">
        <v>81370.91927577651</v>
      </c>
      <c r="K2751" s="2">
        <v>59.48347854614258</v>
      </c>
      <c r="L2751">
        <v>31988.31222727624</v>
      </c>
      <c r="M2751" s="2">
        <v>400.4787902832031</v>
      </c>
      <c r="N2751">
        <v>47383.88156276418</v>
      </c>
      <c r="O2751">
        <v>167.5550622569349</v>
      </c>
      <c r="P2751">
        <v>12.89206974566367</v>
      </c>
      <c r="Q2751">
        <v>8.843876618097047</v>
      </c>
      <c r="R2751" s="2">
        <v>6373.124869568997</v>
      </c>
      <c r="S2751" s="2">
        <v>4890.840043508638</v>
      </c>
      <c r="T2751" s="2">
        <v>526.0645450773077</v>
      </c>
      <c r="U2751" t="s">
        <v>71</v>
      </c>
    </row>
    <row r="2752" spans="1:21">
      <c r="A2752" s="5">
        <v>44503</v>
      </c>
      <c r="B2752" s="2">
        <v>12042.28757384892</v>
      </c>
      <c r="C2752" t="s">
        <v>21</v>
      </c>
      <c r="D2752" t="s">
        <v>21</v>
      </c>
      <c r="F2752" s="3">
        <v>0.2042287573848924</v>
      </c>
      <c r="G2752" s="2">
        <v>39.24333953857422</v>
      </c>
      <c r="H2752">
        <v>1150894.974105501</v>
      </c>
      <c r="I2752" s="2">
        <v>383.3953552246094</v>
      </c>
      <c r="J2752">
        <v>82234.72730505427</v>
      </c>
      <c r="K2752" s="2">
        <v>59.26221466064453</v>
      </c>
      <c r="L2752">
        <v>31869.32358661628</v>
      </c>
      <c r="M2752" s="2">
        <v>402.8928833007812</v>
      </c>
      <c r="N2752">
        <v>47669.51241364027</v>
      </c>
      <c r="O2752">
        <v>167.5550622569349</v>
      </c>
      <c r="P2752">
        <v>12.89206974566367</v>
      </c>
      <c r="Q2752">
        <v>8.843876618097047</v>
      </c>
      <c r="R2752" s="2">
        <v>6575.42019955584</v>
      </c>
      <c r="S2752" s="2">
        <v>4942.759659719163</v>
      </c>
      <c r="T2752" s="2">
        <v>524.1077145739222</v>
      </c>
      <c r="U2752" t="s">
        <v>71</v>
      </c>
    </row>
    <row r="2753" spans="1:21">
      <c r="A2753" s="5">
        <v>44504</v>
      </c>
      <c r="B2753" s="2">
        <v>12347.99320227453</v>
      </c>
      <c r="C2753" t="s">
        <v>21</v>
      </c>
      <c r="D2753" t="s">
        <v>21</v>
      </c>
      <c r="F2753" s="3">
        <v>0.2347993202274534</v>
      </c>
      <c r="G2753" s="2">
        <v>40.70699310302734</v>
      </c>
      <c r="H2753">
        <v>1193819.749391378</v>
      </c>
      <c r="I2753" s="2">
        <v>388.3099365234375</v>
      </c>
      <c r="J2753">
        <v>83288.85914942909</v>
      </c>
      <c r="K2753" s="2">
        <v>58.93474960327148</v>
      </c>
      <c r="L2753">
        <v>31693.22335248746</v>
      </c>
      <c r="M2753" s="2">
        <v>404.7787780761719</v>
      </c>
      <c r="N2753">
        <v>47892.64786262061</v>
      </c>
      <c r="O2753">
        <v>167.5550622569349</v>
      </c>
      <c r="P2753">
        <v>12.89206974566367</v>
      </c>
      <c r="Q2753">
        <v>8.843876618097047</v>
      </c>
      <c r="R2753" s="2">
        <v>6820.662763670368</v>
      </c>
      <c r="S2753" s="2">
        <v>5006.11878459439</v>
      </c>
      <c r="T2753" s="2">
        <v>521.2116540097769</v>
      </c>
      <c r="U2753" t="s">
        <v>71</v>
      </c>
    </row>
    <row r="2754" spans="1:21">
      <c r="A2754" s="5">
        <v>44505</v>
      </c>
      <c r="B2754" s="2">
        <v>12382.98893514232</v>
      </c>
      <c r="C2754" t="s">
        <v>21</v>
      </c>
      <c r="D2754" t="s">
        <v>21</v>
      </c>
      <c r="F2754" s="3">
        <v>0.2382988935142323</v>
      </c>
      <c r="G2754" s="2">
        <v>40.85791397094727</v>
      </c>
      <c r="H2754">
        <v>1198245.82704988</v>
      </c>
      <c r="I2754" s="2">
        <v>388.6804809570312</v>
      </c>
      <c r="J2754">
        <v>83368.33747392034</v>
      </c>
      <c r="K2754" s="2">
        <v>59.4923210144043</v>
      </c>
      <c r="L2754">
        <v>31993.06742388762</v>
      </c>
      <c r="M2754" s="2">
        <v>406.1555786132812</v>
      </c>
      <c r="N2754">
        <v>48055.54825876844</v>
      </c>
      <c r="O2754">
        <v>167.5550622569349</v>
      </c>
      <c r="P2754">
        <v>12.89206974566367</v>
      </c>
      <c r="Q2754">
        <v>8.843876618097047</v>
      </c>
      <c r="R2754" s="2">
        <v>6845.950319090562</v>
      </c>
      <c r="S2754" s="2">
        <v>5010.895869276148</v>
      </c>
      <c r="T2754" s="2">
        <v>526.1427467756138</v>
      </c>
      <c r="U2754" t="s">
        <v>71</v>
      </c>
    </row>
    <row r="2755" spans="1:21">
      <c r="A2755" s="5">
        <v>44508</v>
      </c>
      <c r="B2755" s="2">
        <v>12340.27748344529</v>
      </c>
      <c r="C2755" t="s">
        <v>21</v>
      </c>
      <c r="D2755" t="s">
        <v>21</v>
      </c>
      <c r="F2755" s="3">
        <v>0.2340277483445292</v>
      </c>
      <c r="G2755" s="2">
        <v>40.69023132324219</v>
      </c>
      <c r="H2755">
        <v>1193328.174302749</v>
      </c>
      <c r="I2755" s="2">
        <v>388.1539306640625</v>
      </c>
      <c r="J2755">
        <v>83255.39734784784</v>
      </c>
      <c r="K2755" s="2">
        <v>58.60729598999023</v>
      </c>
      <c r="L2755">
        <v>31517.12927262518</v>
      </c>
      <c r="M2755" s="2">
        <v>406.6459655761719</v>
      </c>
      <c r="N2755">
        <v>48113.56990269396</v>
      </c>
      <c r="O2755">
        <v>167.5550622569349</v>
      </c>
      <c r="P2755">
        <v>12.89206974566367</v>
      </c>
      <c r="Q2755">
        <v>8.843876618097047</v>
      </c>
      <c r="R2755" s="2">
        <v>6817.854242614929</v>
      </c>
      <c r="S2755" s="2">
        <v>5004.107546174595</v>
      </c>
      <c r="T2755" s="2">
        <v>518.3156946557675</v>
      </c>
      <c r="U2755" t="s">
        <v>71</v>
      </c>
    </row>
    <row r="2756" spans="1:21">
      <c r="A2756" s="5">
        <v>44509</v>
      </c>
      <c r="B2756" s="2">
        <v>12168.01017102588</v>
      </c>
      <c r="C2756" t="s">
        <v>21</v>
      </c>
      <c r="D2756" t="s">
        <v>21</v>
      </c>
      <c r="F2756" s="3">
        <v>0.2168010171025878</v>
      </c>
      <c r="G2756" s="2">
        <v>39.85179901123047</v>
      </c>
      <c r="H2756">
        <v>1168739.351196258</v>
      </c>
      <c r="I2756" s="2">
        <v>385.4821472167969</v>
      </c>
      <c r="J2756">
        <v>82682.32472135416</v>
      </c>
      <c r="K2756" s="2">
        <v>58.9081916809082</v>
      </c>
      <c r="L2756">
        <v>31678.94135127589</v>
      </c>
      <c r="M2756" s="2">
        <v>405.2221374511719</v>
      </c>
      <c r="N2756">
        <v>47945.10529263802</v>
      </c>
      <c r="O2756">
        <v>167.5550622569349</v>
      </c>
      <c r="P2756">
        <v>12.89206974566367</v>
      </c>
      <c r="Q2756">
        <v>8.843876618097047</v>
      </c>
      <c r="R2756" s="2">
        <v>6677.370664377579</v>
      </c>
      <c r="S2756" s="2">
        <v>4969.662727627137</v>
      </c>
      <c r="T2756" s="2">
        <v>520.976779021163</v>
      </c>
      <c r="U2756" t="s">
        <v>71</v>
      </c>
    </row>
    <row r="2757" spans="1:21">
      <c r="A2757" s="5">
        <v>44510</v>
      </c>
      <c r="B2757" s="2">
        <v>11806.59020711399</v>
      </c>
      <c r="C2757" t="s">
        <v>22</v>
      </c>
      <c r="D2757" t="s">
        <v>22</v>
      </c>
      <c r="F2757" s="3">
        <v>0.1806590207113994</v>
      </c>
      <c r="G2757" s="2">
        <v>38.10546493530273</v>
      </c>
      <c r="H2757">
        <v>1117524.364532883</v>
      </c>
      <c r="I2757" s="2">
        <v>379.8166809082031</v>
      </c>
      <c r="J2757">
        <v>81467.13504679424</v>
      </c>
      <c r="K2757" s="2">
        <v>59.3861198425293</v>
      </c>
      <c r="L2757">
        <v>31935.95583041878</v>
      </c>
      <c r="M2757" s="2">
        <v>401.9593200683594</v>
      </c>
      <c r="N2757">
        <v>47559.05500438484</v>
      </c>
      <c r="O2757">
        <v>167.5550622569349</v>
      </c>
      <c r="P2757">
        <v>12.89206974566367</v>
      </c>
      <c r="Q2757">
        <v>8.843876618097047</v>
      </c>
      <c r="R2757" s="2">
        <v>6384.763549564102</v>
      </c>
      <c r="S2757" s="2">
        <v>4896.623140835039</v>
      </c>
      <c r="T2757" s="2">
        <v>525.2035167148539</v>
      </c>
      <c r="U2757" t="s">
        <v>71</v>
      </c>
    </row>
    <row r="2758" spans="1:21">
      <c r="A2758" s="5">
        <v>44511</v>
      </c>
      <c r="B2758" s="2">
        <v>11868.73689487275</v>
      </c>
      <c r="C2758" t="s">
        <v>22</v>
      </c>
      <c r="D2758" t="s">
        <v>22</v>
      </c>
      <c r="F2758" s="3">
        <v>0.1868736894872747</v>
      </c>
      <c r="G2758" s="2">
        <v>38.41448593139648</v>
      </c>
      <c r="H2758">
        <v>1126587.067031679</v>
      </c>
      <c r="I2758" s="2">
        <v>380.869873046875</v>
      </c>
      <c r="J2758">
        <v>81693.03493614675</v>
      </c>
      <c r="K2758" s="2">
        <v>59.02325057983398</v>
      </c>
      <c r="L2758">
        <v>31740.81634704483</v>
      </c>
      <c r="M2758" s="2">
        <v>402.09130859375</v>
      </c>
      <c r="N2758">
        <v>47574.67163329628</v>
      </c>
      <c r="O2758">
        <v>167.5550622569349</v>
      </c>
      <c r="P2758">
        <v>12.89206974566367</v>
      </c>
      <c r="Q2758">
        <v>8.843876618097047</v>
      </c>
      <c r="R2758" s="2">
        <v>6436.54158180329</v>
      </c>
      <c r="S2758" s="2">
        <v>4910.200967342381</v>
      </c>
      <c r="T2758" s="2">
        <v>521.9943457270767</v>
      </c>
      <c r="U2758" t="s">
        <v>71</v>
      </c>
    </row>
    <row r="2759" spans="1:21">
      <c r="A2759" s="5">
        <v>44512</v>
      </c>
      <c r="B2759" s="2">
        <v>12124.39363975545</v>
      </c>
      <c r="C2759" t="s">
        <v>21</v>
      </c>
      <c r="D2759" t="s">
        <v>21</v>
      </c>
      <c r="F2759" s="3">
        <v>0.2124393639755451</v>
      </c>
      <c r="G2759" s="2">
        <v>39.6338005065918</v>
      </c>
      <c r="H2759">
        <v>1162346.078189904</v>
      </c>
      <c r="I2759" s="2">
        <v>384.8775634765625</v>
      </c>
      <c r="J2759">
        <v>82552.6471487552</v>
      </c>
      <c r="K2759" s="2">
        <v>58.98785781860352</v>
      </c>
      <c r="L2759">
        <v>31721.78325206625</v>
      </c>
      <c r="M2759" s="2">
        <v>405.0805969238281</v>
      </c>
      <c r="N2759">
        <v>47928.35848919496</v>
      </c>
      <c r="O2759">
        <v>167.5550622569349</v>
      </c>
      <c r="P2759">
        <v>12.89206974566367</v>
      </c>
      <c r="Q2759">
        <v>8.843876618097047</v>
      </c>
      <c r="R2759" s="2">
        <v>6640.843911360928</v>
      </c>
      <c r="S2759" s="2">
        <v>4961.868391880941</v>
      </c>
      <c r="T2759" s="2">
        <v>521.6813365135807</v>
      </c>
      <c r="U2759" t="s">
        <v>71</v>
      </c>
    </row>
    <row r="2760" spans="1:21">
      <c r="A2760" s="5">
        <v>44515</v>
      </c>
      <c r="B2760" s="2">
        <v>12128.14365056049</v>
      </c>
      <c r="C2760" t="s">
        <v>21</v>
      </c>
      <c r="D2760" t="s">
        <v>21</v>
      </c>
      <c r="F2760" s="3">
        <v>0.2128143650560494</v>
      </c>
      <c r="G2760" s="2">
        <v>39.621826171875</v>
      </c>
      <c r="H2760">
        <v>1161994.905180526</v>
      </c>
      <c r="I2760" s="2">
        <v>384.789794921875</v>
      </c>
      <c r="J2760">
        <v>82533.82161249784</v>
      </c>
      <c r="K2760" s="2">
        <v>59.76668930053711</v>
      </c>
      <c r="L2760">
        <v>32140.61391270419</v>
      </c>
      <c r="M2760" s="2">
        <v>405.2691955566406</v>
      </c>
      <c r="N2760">
        <v>47950.67311732737</v>
      </c>
      <c r="O2760">
        <v>167.5550622569349</v>
      </c>
      <c r="P2760">
        <v>12.89206974566367</v>
      </c>
      <c r="Q2760">
        <v>8.843876618097047</v>
      </c>
      <c r="R2760" s="2">
        <v>6638.83755096197</v>
      </c>
      <c r="S2760" s="2">
        <v>4960.736873552433</v>
      </c>
      <c r="T2760" s="2">
        <v>528.5692260460911</v>
      </c>
      <c r="U2760" t="s">
        <v>71</v>
      </c>
    </row>
    <row r="2761" spans="1:21">
      <c r="A2761" s="5">
        <v>44516</v>
      </c>
      <c r="B2761" s="2">
        <v>12298.23588715453</v>
      </c>
      <c r="C2761" t="s">
        <v>21</v>
      </c>
      <c r="D2761" t="s">
        <v>21</v>
      </c>
      <c r="F2761" s="3">
        <v>0.2298235887154534</v>
      </c>
      <c r="G2761" s="2">
        <v>40.44109344482422</v>
      </c>
      <c r="H2761">
        <v>1186021.672473344</v>
      </c>
      <c r="I2761" s="2">
        <v>387.5298156738281</v>
      </c>
      <c r="J2761">
        <v>83121.53050431541</v>
      </c>
      <c r="K2761" s="2">
        <v>59.48347854614258</v>
      </c>
      <c r="L2761">
        <v>31988.31222727624</v>
      </c>
      <c r="M2761" s="2">
        <v>406.8157348632812</v>
      </c>
      <c r="N2761">
        <v>48133.65667879438</v>
      </c>
      <c r="O2761">
        <v>167.5550622569349</v>
      </c>
      <c r="P2761">
        <v>12.89206974566367</v>
      </c>
      <c r="Q2761">
        <v>8.843876618097047</v>
      </c>
      <c r="R2761" s="2">
        <v>6776.109929886045</v>
      </c>
      <c r="S2761" s="2">
        <v>4996.061412191179</v>
      </c>
      <c r="T2761" s="2">
        <v>526.0645450773077</v>
      </c>
      <c r="U2761" t="s">
        <v>71</v>
      </c>
    </row>
    <row r="2762" spans="1:21">
      <c r="A2762" s="5">
        <v>44517</v>
      </c>
      <c r="B2762" s="2">
        <v>12309.37352783568</v>
      </c>
      <c r="C2762" t="s">
        <v>21</v>
      </c>
      <c r="D2762" t="s">
        <v>21</v>
      </c>
      <c r="F2762" s="3">
        <v>0.2309373527835681</v>
      </c>
      <c r="G2762" s="2">
        <v>40.4890022277832</v>
      </c>
      <c r="H2762">
        <v>1187426.700133357</v>
      </c>
      <c r="I2762" s="2">
        <v>387.7346496582031</v>
      </c>
      <c r="J2762">
        <v>83165.46548323035</v>
      </c>
      <c r="K2762" s="2">
        <v>59.53657150268555</v>
      </c>
      <c r="L2762">
        <v>32016.86392116631</v>
      </c>
      <c r="M2762" s="2">
        <v>405.8349914550781</v>
      </c>
      <c r="N2762">
        <v>48017.6170017246</v>
      </c>
      <c r="O2762">
        <v>167.5550622569349</v>
      </c>
      <c r="P2762">
        <v>12.89206974566367</v>
      </c>
      <c r="Q2762">
        <v>8.843876618097047</v>
      </c>
      <c r="R2762" s="2">
        <v>6784.137288997393</v>
      </c>
      <c r="S2762" s="2">
        <v>4998.702146204024</v>
      </c>
      <c r="T2762" s="2">
        <v>526.5340926342637</v>
      </c>
      <c r="U2762" t="s">
        <v>71</v>
      </c>
    </row>
    <row r="2763" spans="1:21">
      <c r="A2763" s="5">
        <v>44518</v>
      </c>
      <c r="B2763" s="2">
        <v>12565.9414635782</v>
      </c>
      <c r="C2763" t="s">
        <v>21</v>
      </c>
      <c r="D2763" t="s">
        <v>21</v>
      </c>
      <c r="F2763" s="3">
        <v>0.2565941463578203</v>
      </c>
      <c r="G2763" s="2">
        <v>41.72748565673828</v>
      </c>
      <c r="H2763">
        <v>1223747.878979421</v>
      </c>
      <c r="I2763" s="2">
        <v>391.7521057128906</v>
      </c>
      <c r="J2763">
        <v>84027.17233130554</v>
      </c>
      <c r="K2763" s="2">
        <v>59.22680282592773</v>
      </c>
      <c r="L2763">
        <v>31850.28023452679</v>
      </c>
      <c r="M2763" s="2">
        <v>407.2400207519531</v>
      </c>
      <c r="N2763">
        <v>48183.8573705298</v>
      </c>
      <c r="O2763">
        <v>167.5550622569349</v>
      </c>
      <c r="P2763">
        <v>12.89206974566367</v>
      </c>
      <c r="Q2763">
        <v>8.843876618097047</v>
      </c>
      <c r="R2763" s="2">
        <v>6991.651457040142</v>
      </c>
      <c r="S2763" s="2">
        <v>5050.495469861194</v>
      </c>
      <c r="T2763" s="2">
        <v>523.7945366768664</v>
      </c>
      <c r="U2763" t="s">
        <v>71</v>
      </c>
    </row>
    <row r="2764" spans="1:21">
      <c r="A2764" s="5">
        <v>44519</v>
      </c>
      <c r="B2764" s="2">
        <v>12715.48153679657</v>
      </c>
      <c r="C2764" t="s">
        <v>21</v>
      </c>
      <c r="D2764" t="s">
        <v>21</v>
      </c>
      <c r="F2764" s="3">
        <v>0.2715481536796569</v>
      </c>
      <c r="G2764" s="2">
        <v>42.43415451049805</v>
      </c>
      <c r="H2764">
        <v>1244472.456492748</v>
      </c>
      <c r="I2764" s="2">
        <v>393.9363708496094</v>
      </c>
      <c r="J2764">
        <v>84495.67682785787</v>
      </c>
      <c r="K2764" s="2">
        <v>59.56312942504883</v>
      </c>
      <c r="L2764">
        <v>32031.14592237788</v>
      </c>
      <c r="M2764" s="2">
        <v>406.4762268066406</v>
      </c>
      <c r="N2764">
        <v>48093.48673737479</v>
      </c>
      <c r="O2764">
        <v>167.5550622569349</v>
      </c>
      <c r="P2764">
        <v>12.89206974566367</v>
      </c>
      <c r="Q2764">
        <v>8.843876618097047</v>
      </c>
      <c r="R2764" s="2">
        <v>7110.057400826897</v>
      </c>
      <c r="S2764" s="2">
        <v>5078.655168346793</v>
      </c>
      <c r="T2764" s="2">
        <v>526.7689676228775</v>
      </c>
      <c r="U2764" t="s">
        <v>71</v>
      </c>
    </row>
    <row r="2765" spans="1:21">
      <c r="A2765" s="5">
        <v>44522</v>
      </c>
      <c r="B2765" s="2">
        <v>12413.28389316753</v>
      </c>
      <c r="C2765" t="s">
        <v>21</v>
      </c>
      <c r="D2765" t="s">
        <v>21</v>
      </c>
      <c r="F2765" s="3">
        <v>0.2413283893167526</v>
      </c>
      <c r="G2765" s="2">
        <v>40.96331024169922</v>
      </c>
      <c r="H2765">
        <v>1201336.798402577</v>
      </c>
      <c r="I2765" s="2">
        <v>389.3630676269531</v>
      </c>
      <c r="J2765">
        <v>83514.74594730993</v>
      </c>
      <c r="K2765" s="2">
        <v>59.92599105834961</v>
      </c>
      <c r="L2765">
        <v>32226.28130290746</v>
      </c>
      <c r="M2765" s="2">
        <v>405.4011535644531</v>
      </c>
      <c r="N2765">
        <v>47966.28613545756</v>
      </c>
      <c r="O2765">
        <v>167.5550622569349</v>
      </c>
      <c r="P2765">
        <v>12.89206974566367</v>
      </c>
      <c r="Q2765">
        <v>8.843876618097047</v>
      </c>
      <c r="R2765" s="2">
        <v>6863.609997798054</v>
      </c>
      <c r="S2765" s="2">
        <v>5019.695824232241</v>
      </c>
      <c r="T2765" s="2">
        <v>529.9780711372308</v>
      </c>
      <c r="U2765" t="s">
        <v>71</v>
      </c>
    </row>
    <row r="2766" spans="1:21">
      <c r="A2766" s="5">
        <v>44523</v>
      </c>
      <c r="B2766" s="2">
        <v>12297.43121975686</v>
      </c>
      <c r="C2766" t="s">
        <v>21</v>
      </c>
      <c r="D2766" t="s">
        <v>21</v>
      </c>
      <c r="F2766" s="3">
        <v>0.2297431219756862</v>
      </c>
      <c r="G2766" s="2">
        <v>40.4051628112793</v>
      </c>
      <c r="H2766">
        <v>1184967.929696875</v>
      </c>
      <c r="I2766" s="2">
        <v>387.5883178710938</v>
      </c>
      <c r="J2766">
        <v>83134.07867990836</v>
      </c>
      <c r="K2766" s="2">
        <v>59.98794937133789</v>
      </c>
      <c r="L2766">
        <v>32259.60050194198</v>
      </c>
      <c r="M2766" s="2">
        <v>405.9293212890625</v>
      </c>
      <c r="N2766">
        <v>48028.77792657205</v>
      </c>
      <c r="O2766">
        <v>167.5550622569349</v>
      </c>
      <c r="P2766">
        <v>12.89206974566367</v>
      </c>
      <c r="Q2766">
        <v>8.843876618097047</v>
      </c>
      <c r="R2766" s="2">
        <v>6770.089570345495</v>
      </c>
      <c r="S2766" s="2">
        <v>4996.815626598603</v>
      </c>
      <c r="T2766" s="2">
        <v>530.5260228127646</v>
      </c>
      <c r="U2766" t="s">
        <v>71</v>
      </c>
    </row>
    <row r="2767" spans="1:21">
      <c r="A2767" s="5">
        <v>44524</v>
      </c>
      <c r="B2767" s="2">
        <v>12376.45057485603</v>
      </c>
      <c r="C2767" t="s">
        <v>21</v>
      </c>
      <c r="D2767" t="s">
        <v>21</v>
      </c>
      <c r="F2767" s="3">
        <v>0.2376450574856026</v>
      </c>
      <c r="G2767" s="2">
        <v>40.77886199951172</v>
      </c>
      <c r="H2767">
        <v>1195927.458692649</v>
      </c>
      <c r="I2767" s="2">
        <v>388.8364562988281</v>
      </c>
      <c r="J2767">
        <v>83401.79272976576</v>
      </c>
      <c r="K2767" s="2">
        <v>60.02334976196289</v>
      </c>
      <c r="L2767">
        <v>32278.63769976493</v>
      </c>
      <c r="M2767" s="2">
        <v>406.9288635253906</v>
      </c>
      <c r="N2767">
        <v>48147.04184489258</v>
      </c>
      <c r="O2767">
        <v>167.5550622569349</v>
      </c>
      <c r="P2767">
        <v>12.89206974566367</v>
      </c>
      <c r="Q2767">
        <v>8.843876618097047</v>
      </c>
      <c r="R2767" s="2">
        <v>6832.704761095145</v>
      </c>
      <c r="S2767" s="2">
        <v>5012.906714261197</v>
      </c>
      <c r="T2767" s="2">
        <v>530.8390994996846</v>
      </c>
      <c r="U2767" t="s">
        <v>71</v>
      </c>
    </row>
    <row r="2768" spans="1:21">
      <c r="A2768" s="5">
        <v>44526</v>
      </c>
      <c r="B2768" s="2">
        <v>11896.21952667315</v>
      </c>
      <c r="C2768" t="s">
        <v>22</v>
      </c>
      <c r="D2768" t="s">
        <v>22</v>
      </c>
      <c r="F2768" s="3">
        <v>0.1896219526673155</v>
      </c>
      <c r="G2768" s="2">
        <v>38.52946853637695</v>
      </c>
      <c r="H2768">
        <v>1129959.178165379</v>
      </c>
      <c r="I2768" s="2">
        <v>381.4647216796875</v>
      </c>
      <c r="J2768">
        <v>81820.62441901481</v>
      </c>
      <c r="K2768" s="2">
        <v>59.08520126342773</v>
      </c>
      <c r="L2768">
        <v>31774.13144323499</v>
      </c>
      <c r="M2768" s="2">
        <v>398.07421875</v>
      </c>
      <c r="N2768">
        <v>47099.37727563846</v>
      </c>
      <c r="O2768">
        <v>167.5550622569349</v>
      </c>
      <c r="P2768">
        <v>12.89206974566367</v>
      </c>
      <c r="Q2768">
        <v>8.843876618097047</v>
      </c>
      <c r="R2768" s="2">
        <v>6455.807499339257</v>
      </c>
      <c r="S2768" s="2">
        <v>4917.869797404713</v>
      </c>
      <c r="T2768" s="2">
        <v>522.5422299291866</v>
      </c>
      <c r="U2768" t="s">
        <v>71</v>
      </c>
    </row>
    <row r="2769" spans="1:21">
      <c r="A2769" s="5">
        <v>44529</v>
      </c>
      <c r="B2769" s="2">
        <v>12411.67579541607</v>
      </c>
      <c r="C2769" t="s">
        <v>21</v>
      </c>
      <c r="D2769" t="s">
        <v>21</v>
      </c>
      <c r="F2769" s="3">
        <v>0.2411675795416073</v>
      </c>
      <c r="G2769" s="2">
        <v>40.92258453369141</v>
      </c>
      <c r="H2769">
        <v>1200142.429798523</v>
      </c>
      <c r="I2769" s="2">
        <v>389.7433471679688</v>
      </c>
      <c r="J2769">
        <v>83596.31236153211</v>
      </c>
      <c r="K2769" s="2">
        <v>59.96139526367188</v>
      </c>
      <c r="L2769">
        <v>32245.32055215259</v>
      </c>
      <c r="M2769" s="2">
        <v>402.8833923339844</v>
      </c>
      <c r="N2769">
        <v>47668.38946067114</v>
      </c>
      <c r="O2769">
        <v>167.5550622569349</v>
      </c>
      <c r="P2769">
        <v>12.89206974566367</v>
      </c>
      <c r="Q2769">
        <v>8.843876618097047</v>
      </c>
      <c r="R2769" s="2">
        <v>6856.786199257347</v>
      </c>
      <c r="S2769" s="2">
        <v>5024.598414597864</v>
      </c>
      <c r="T2769" s="2">
        <v>530.2911815608627</v>
      </c>
      <c r="U2769" t="s">
        <v>71</v>
      </c>
    </row>
    <row r="2770" spans="1:21">
      <c r="A2770" s="5">
        <v>44530</v>
      </c>
      <c r="B2770" s="2">
        <v>12027.77274842735</v>
      </c>
      <c r="C2770" t="s">
        <v>22</v>
      </c>
      <c r="D2770" t="s">
        <v>22</v>
      </c>
      <c r="F2770" s="3">
        <v>0.2027772748427354</v>
      </c>
      <c r="G2770" s="2">
        <v>39.16428375244141</v>
      </c>
      <c r="H2770">
        <v>1148576.493874103</v>
      </c>
      <c r="I2770" s="2">
        <v>384.0194396972656</v>
      </c>
      <c r="J2770">
        <v>82368.58760285089</v>
      </c>
      <c r="K2770" s="2">
        <v>58.20901489257812</v>
      </c>
      <c r="L2770">
        <v>31302.94643716176</v>
      </c>
      <c r="M2770" s="2">
        <v>395.1697082519531</v>
      </c>
      <c r="N2770">
        <v>46755.72117005561</v>
      </c>
      <c r="O2770">
        <v>167.5550622569349</v>
      </c>
      <c r="P2770">
        <v>12.89206974566367</v>
      </c>
      <c r="Q2770">
        <v>8.843876618097047</v>
      </c>
      <c r="R2770" s="2">
        <v>6562.174002388586</v>
      </c>
      <c r="S2770" s="2">
        <v>4950.805400267834</v>
      </c>
      <c r="T2770" s="2">
        <v>514.7933457709345</v>
      </c>
      <c r="U2770" t="s">
        <v>71</v>
      </c>
    </row>
    <row r="2771" spans="1:21">
      <c r="A2771" s="5">
        <v>44531</v>
      </c>
      <c r="B2771" s="2">
        <v>11607.7256251892</v>
      </c>
      <c r="C2771" t="s">
        <v>23</v>
      </c>
      <c r="D2771" t="s">
        <v>23</v>
      </c>
      <c r="F2771" s="3">
        <v>0.1607725625189205</v>
      </c>
      <c r="G2771" s="2">
        <v>37.15444946289062</v>
      </c>
      <c r="H2771">
        <v>1089633.799143568</v>
      </c>
      <c r="I2771" s="2">
        <v>377.486083984375</v>
      </c>
      <c r="J2771">
        <v>80967.24374691994</v>
      </c>
      <c r="K2771" s="2">
        <v>58.31521987915039</v>
      </c>
      <c r="L2771">
        <v>31360.06008205278</v>
      </c>
      <c r="M2771" s="2">
        <v>390.6245422363281</v>
      </c>
      <c r="N2771">
        <v>46217.94585362705</v>
      </c>
      <c r="O2771">
        <v>167.5550622569349</v>
      </c>
      <c r="P2771">
        <v>12.89206974566367</v>
      </c>
      <c r="Q2771">
        <v>8.843876618097047</v>
      </c>
      <c r="R2771" s="2">
        <v>6225.416092876781</v>
      </c>
      <c r="S2771" s="2">
        <v>4866.576922744017</v>
      </c>
      <c r="T2771" s="2">
        <v>515.7326095684062</v>
      </c>
      <c r="U2771" t="s">
        <v>71</v>
      </c>
    </row>
    <row r="2772" spans="1:21">
      <c r="A2772" s="5">
        <v>44532</v>
      </c>
      <c r="B2772" s="2">
        <v>11766.57728308907</v>
      </c>
      <c r="C2772" t="s">
        <v>23</v>
      </c>
      <c r="D2772" t="s">
        <v>23</v>
      </c>
      <c r="F2772" s="3">
        <v>0.176657728308907</v>
      </c>
      <c r="G2772" s="2">
        <v>37.85393142700195</v>
      </c>
      <c r="H2772">
        <v>1110147.605726769</v>
      </c>
      <c r="I2772" s="2">
        <v>380.2067565917969</v>
      </c>
      <c r="J2772">
        <v>81550.80264221899</v>
      </c>
      <c r="K2772" s="2">
        <v>59.05865097045898</v>
      </c>
      <c r="L2772">
        <v>31759.85354486778</v>
      </c>
      <c r="M2772" s="2">
        <v>396.5842895507812</v>
      </c>
      <c r="N2772">
        <v>46923.09171339243</v>
      </c>
      <c r="O2772">
        <v>167.5550622569349</v>
      </c>
      <c r="P2772">
        <v>12.89206974566367</v>
      </c>
      <c r="Q2772">
        <v>8.843876618097047</v>
      </c>
      <c r="R2772" s="2">
        <v>6342.617836921058</v>
      </c>
      <c r="S2772" s="2">
        <v>4901.652023754016</v>
      </c>
      <c r="T2772" s="2">
        <v>522.3074224139967</v>
      </c>
      <c r="U2772" t="s">
        <v>71</v>
      </c>
    </row>
    <row r="2773" spans="1:21">
      <c r="A2773" s="5">
        <v>44533</v>
      </c>
      <c r="B2773" s="2">
        <v>11367.89375768456</v>
      </c>
      <c r="C2773" t="s">
        <v>24</v>
      </c>
      <c r="D2773" t="s">
        <v>24</v>
      </c>
      <c r="F2773" s="3">
        <v>0.1367893757684562</v>
      </c>
      <c r="G2773" s="2">
        <v>35.95190048217773</v>
      </c>
      <c r="H2773">
        <v>1054366.47494814</v>
      </c>
      <c r="I2773" s="2">
        <v>373.5954895019531</v>
      </c>
      <c r="J2773">
        <v>80132.7475227049</v>
      </c>
      <c r="K2773" s="2">
        <v>59.65163803100586</v>
      </c>
      <c r="L2773">
        <v>32078.74301977961</v>
      </c>
      <c r="M2773" s="2">
        <v>393.0762939453125</v>
      </c>
      <c r="N2773">
        <v>46508.03240856712</v>
      </c>
      <c r="O2773">
        <v>167.5550622569349</v>
      </c>
      <c r="P2773">
        <v>12.89206974566367</v>
      </c>
      <c r="Q2773">
        <v>8.843876618097047</v>
      </c>
      <c r="R2773" s="2">
        <v>6023.92292354642</v>
      </c>
      <c r="S2773" s="2">
        <v>4816.41910732454</v>
      </c>
      <c r="T2773" s="2">
        <v>527.5517268136012</v>
      </c>
      <c r="U2773" t="s">
        <v>71</v>
      </c>
    </row>
    <row r="2774" spans="1:21">
      <c r="A2774" s="5">
        <v>44536</v>
      </c>
      <c r="B2774" s="2">
        <v>11555.43339971271</v>
      </c>
      <c r="C2774" t="s">
        <v>23</v>
      </c>
      <c r="D2774" t="s">
        <v>23</v>
      </c>
      <c r="F2774" s="3">
        <v>0.1555433399712713</v>
      </c>
      <c r="G2774" s="2">
        <v>36.79272079467773</v>
      </c>
      <c r="H2774">
        <v>1079025.331283006</v>
      </c>
      <c r="I2774" s="2">
        <v>376.589111328125</v>
      </c>
      <c r="J2774">
        <v>80774.85147929948</v>
      </c>
      <c r="K2774" s="2">
        <v>60.56322479248047</v>
      </c>
      <c r="L2774">
        <v>32568.96522367579</v>
      </c>
      <c r="M2774" s="2">
        <v>397.7723999023438</v>
      </c>
      <c r="N2774">
        <v>47063.66664906411</v>
      </c>
      <c r="O2774">
        <v>167.5550622569349</v>
      </c>
      <c r="P2774">
        <v>12.89206974566367</v>
      </c>
      <c r="Q2774">
        <v>8.843876618097047</v>
      </c>
      <c r="R2774" s="2">
        <v>6164.806623354253</v>
      </c>
      <c r="S2774" s="2">
        <v>4855.013088699689</v>
      </c>
      <c r="T2774" s="2">
        <v>535.6136876587734</v>
      </c>
      <c r="U2774" t="s">
        <v>71</v>
      </c>
    </row>
    <row r="2775" spans="1:21">
      <c r="A2775" s="5">
        <v>44537</v>
      </c>
      <c r="B2775" s="2">
        <v>12261.54179614482</v>
      </c>
      <c r="C2775" t="s">
        <v>22</v>
      </c>
      <c r="D2775" t="s">
        <v>22</v>
      </c>
      <c r="F2775" s="3">
        <v>0.2261541796144819</v>
      </c>
      <c r="G2775" s="2">
        <v>40.11051177978516</v>
      </c>
      <c r="H2775">
        <v>1176326.657184166</v>
      </c>
      <c r="I2775" s="2">
        <v>387.9297180175781</v>
      </c>
      <c r="J2775">
        <v>83207.30582667857</v>
      </c>
      <c r="K2775" s="2">
        <v>61.01459121704102</v>
      </c>
      <c r="L2775">
        <v>32811.69565018493</v>
      </c>
      <c r="M2775" s="2">
        <v>405.9481811523438</v>
      </c>
      <c r="N2775">
        <v>48031.00938938529</v>
      </c>
      <c r="O2775">
        <v>167.5550622569349</v>
      </c>
      <c r="P2775">
        <v>12.89206974566367</v>
      </c>
      <c r="Q2775">
        <v>8.843876618097047</v>
      </c>
      <c r="R2775" s="2">
        <v>6720.719298419424</v>
      </c>
      <c r="S2775" s="2">
        <v>5001.216981098259</v>
      </c>
      <c r="T2775" s="2">
        <v>539.6055166271385</v>
      </c>
      <c r="U2775" t="s">
        <v>71</v>
      </c>
    </row>
    <row r="2776" spans="1:21">
      <c r="A2776" s="5">
        <v>44538</v>
      </c>
      <c r="B2776" s="2">
        <v>12376.89171150246</v>
      </c>
      <c r="C2776" t="s">
        <v>21</v>
      </c>
      <c r="D2776" t="s">
        <v>21</v>
      </c>
      <c r="F2776" s="3">
        <v>0.2376891711502456</v>
      </c>
      <c r="G2776" s="2">
        <v>40.66867065429688</v>
      </c>
      <c r="H2776">
        <v>1192695.861512367</v>
      </c>
      <c r="I2776" s="2">
        <v>389.6653137207031</v>
      </c>
      <c r="J2776">
        <v>83579.57491500567</v>
      </c>
      <c r="K2776" s="2">
        <v>60.95264434814453</v>
      </c>
      <c r="L2776">
        <v>32778.38260541695</v>
      </c>
      <c r="M2776" s="2">
        <v>407.0891723632812</v>
      </c>
      <c r="N2776">
        <v>48166.00927880512</v>
      </c>
      <c r="O2776">
        <v>167.5550622569349</v>
      </c>
      <c r="P2776">
        <v>12.89206974566367</v>
      </c>
      <c r="Q2776">
        <v>8.843876618097047</v>
      </c>
      <c r="R2776" s="2">
        <v>6814.241643387496</v>
      </c>
      <c r="S2776" s="2">
        <v>5023.59240195322</v>
      </c>
      <c r="T2776" s="2">
        <v>539.0576661617406</v>
      </c>
      <c r="U2776" t="s">
        <v>71</v>
      </c>
    </row>
    <row r="2777" spans="1:21">
      <c r="A2777" s="5">
        <v>44539</v>
      </c>
      <c r="B2777" s="2">
        <v>12008.05598699945</v>
      </c>
      <c r="C2777" t="s">
        <v>22</v>
      </c>
      <c r="D2777" t="s">
        <v>22</v>
      </c>
      <c r="F2777" s="3">
        <v>0.2008055986999453</v>
      </c>
      <c r="G2777" s="2">
        <v>38.91275405883789</v>
      </c>
      <c r="H2777">
        <v>1141199.846942156</v>
      </c>
      <c r="I2777" s="2">
        <v>383.9316711425781</v>
      </c>
      <c r="J2777">
        <v>82349.76206659354</v>
      </c>
      <c r="K2777" s="2">
        <v>60.87298583984375</v>
      </c>
      <c r="L2777">
        <v>32735.54480747095</v>
      </c>
      <c r="M2777" s="2">
        <v>404.3167419433594</v>
      </c>
      <c r="N2777">
        <v>47837.98063447746</v>
      </c>
      <c r="O2777">
        <v>167.5550622569349</v>
      </c>
      <c r="P2777">
        <v>12.89206974566367</v>
      </c>
      <c r="Q2777">
        <v>8.843876618097047</v>
      </c>
      <c r="R2777" s="2">
        <v>6520.028928917381</v>
      </c>
      <c r="S2777" s="2">
        <v>4949.673881939326</v>
      </c>
      <c r="T2777" s="2">
        <v>538.3531761427467</v>
      </c>
      <c r="U2777" t="s">
        <v>71</v>
      </c>
    </row>
    <row r="2778" spans="1:21">
      <c r="A2778" s="5">
        <v>44540</v>
      </c>
      <c r="B2778" s="2">
        <v>12266.6522917159</v>
      </c>
      <c r="C2778" t="s">
        <v>22</v>
      </c>
      <c r="D2778" t="s">
        <v>22</v>
      </c>
      <c r="F2778" s="3">
        <v>0.2266652291715896</v>
      </c>
      <c r="G2778" s="2">
        <v>40.11769866943359</v>
      </c>
      <c r="H2778">
        <v>1176537.428114293</v>
      </c>
      <c r="I2778" s="2">
        <v>388.105224609375</v>
      </c>
      <c r="J2778">
        <v>83244.95035345746</v>
      </c>
      <c r="K2778" s="2">
        <v>61.20044326782227</v>
      </c>
      <c r="L2778">
        <v>32911.6409387554</v>
      </c>
      <c r="M2778" s="2">
        <v>408.173583984375</v>
      </c>
      <c r="N2778">
        <v>48294.31477978522</v>
      </c>
      <c r="O2778">
        <v>167.5550622569349</v>
      </c>
      <c r="P2778">
        <v>12.89206974566367</v>
      </c>
      <c r="Q2778">
        <v>8.843876618097047</v>
      </c>
      <c r="R2778" s="2">
        <v>6721.923498161902</v>
      </c>
      <c r="S2778" s="2">
        <v>5003.479624320527</v>
      </c>
      <c r="T2778" s="2">
        <v>541.2491692334681</v>
      </c>
      <c r="U2778" t="s">
        <v>71</v>
      </c>
    </row>
    <row r="2779" spans="1:21">
      <c r="A2779" s="5">
        <v>44543</v>
      </c>
      <c r="B2779" s="2">
        <v>11912.02527376212</v>
      </c>
      <c r="C2779" t="s">
        <v>22</v>
      </c>
      <c r="D2779" t="s">
        <v>22</v>
      </c>
      <c r="F2779" s="3">
        <v>0.1912025273762117</v>
      </c>
      <c r="G2779" s="2">
        <v>38.39292144775391</v>
      </c>
      <c r="H2779">
        <v>1125954.642367132</v>
      </c>
      <c r="I2779" s="2">
        <v>382.498291015625</v>
      </c>
      <c r="J2779">
        <v>82042.31540022633</v>
      </c>
      <c r="K2779" s="2">
        <v>61.95272827148438</v>
      </c>
      <c r="L2779">
        <v>33316.19575244832</v>
      </c>
      <c r="M2779" s="2">
        <v>404.5525207519531</v>
      </c>
      <c r="N2779">
        <v>47865.87753042422</v>
      </c>
      <c r="O2779">
        <v>167.5550622569349</v>
      </c>
      <c r="P2779">
        <v>12.89206974566367</v>
      </c>
      <c r="Q2779">
        <v>8.843876618097047</v>
      </c>
      <c r="R2779" s="2">
        <v>6432.928343404019</v>
      </c>
      <c r="S2779" s="2">
        <v>4931.194645370598</v>
      </c>
      <c r="T2779" s="2">
        <v>547.9022849875006</v>
      </c>
      <c r="U2779" t="s">
        <v>71</v>
      </c>
    </row>
    <row r="2780" spans="1:21">
      <c r="A2780" s="5">
        <v>44544</v>
      </c>
      <c r="B2780" s="2">
        <v>11666.24001174408</v>
      </c>
      <c r="C2780" t="s">
        <v>23</v>
      </c>
      <c r="D2780" t="s">
        <v>23</v>
      </c>
      <c r="F2780" s="3">
        <v>0.166624001174408</v>
      </c>
      <c r="G2780" s="2">
        <v>37.25026702880859</v>
      </c>
      <c r="H2780">
        <v>1092443.854463596</v>
      </c>
      <c r="I2780" s="2">
        <v>378.5392456054688</v>
      </c>
      <c r="J2780">
        <v>81193.13709053661</v>
      </c>
      <c r="K2780" s="2">
        <v>61.58100891113281</v>
      </c>
      <c r="L2780">
        <v>33116.29696961864</v>
      </c>
      <c r="M2780" s="2">
        <v>401.7989807128906</v>
      </c>
      <c r="N2780">
        <v>47540.08395969104</v>
      </c>
      <c r="O2780">
        <v>167.5550622569349</v>
      </c>
      <c r="P2780">
        <v>12.89206974566367</v>
      </c>
      <c r="Q2780">
        <v>8.843876618097047</v>
      </c>
      <c r="R2780" s="2">
        <v>6241.470811099475</v>
      </c>
      <c r="S2780" s="2">
        <v>4880.154355816614</v>
      </c>
      <c r="T2780" s="2">
        <v>544.6148448279934</v>
      </c>
      <c r="U2780" t="s">
        <v>71</v>
      </c>
    </row>
    <row r="2781" spans="1:21">
      <c r="A2781" s="5">
        <v>44545</v>
      </c>
      <c r="B2781" s="2">
        <v>12199.43956910599</v>
      </c>
      <c r="C2781" t="s">
        <v>22</v>
      </c>
      <c r="D2781" t="s">
        <v>22</v>
      </c>
      <c r="F2781" s="3">
        <v>0.219943956910599</v>
      </c>
      <c r="G2781" s="2">
        <v>39.71525192260742</v>
      </c>
      <c r="H2781">
        <v>1164734.815398011</v>
      </c>
      <c r="I2781" s="2">
        <v>387.1690368652344</v>
      </c>
      <c r="J2781">
        <v>83044.14681529086</v>
      </c>
      <c r="K2781" s="2">
        <v>62.5899543762207</v>
      </c>
      <c r="L2781">
        <v>33658.87557037229</v>
      </c>
      <c r="M2781" s="2">
        <v>408.0792541503906</v>
      </c>
      <c r="N2781">
        <v>48283.15385493777</v>
      </c>
      <c r="O2781">
        <v>167.5550622569349</v>
      </c>
      <c r="P2781">
        <v>12.89206974566367</v>
      </c>
      <c r="Q2781">
        <v>8.843876618097047</v>
      </c>
      <c r="R2781" s="2">
        <v>6654.491508442342</v>
      </c>
      <c r="S2781" s="2">
        <v>4991.410226628032</v>
      </c>
      <c r="T2781" s="2">
        <v>553.5378340356192</v>
      </c>
      <c r="U2781" t="s">
        <v>71</v>
      </c>
    </row>
    <row r="2782" spans="1:21">
      <c r="A2782" s="5">
        <v>44546</v>
      </c>
      <c r="B2782" s="2">
        <v>11566.16060484412</v>
      </c>
      <c r="C2782" t="s">
        <v>23</v>
      </c>
      <c r="D2782" t="s">
        <v>23</v>
      </c>
      <c r="F2782" s="3">
        <v>0.156616060484412</v>
      </c>
      <c r="G2782" s="2">
        <v>36.68493270874023</v>
      </c>
      <c r="H2782">
        <v>1075864.214827767</v>
      </c>
      <c r="I2782" s="2">
        <v>377.2131958007812</v>
      </c>
      <c r="J2782">
        <v>80908.71177709609</v>
      </c>
      <c r="K2782" s="2">
        <v>62.90856552124023</v>
      </c>
      <c r="L2782">
        <v>33830.21445362319</v>
      </c>
      <c r="M2782" s="2">
        <v>404.3922119140625</v>
      </c>
      <c r="N2782">
        <v>47846.91009651167</v>
      </c>
      <c r="O2782">
        <v>167.5550622569349</v>
      </c>
      <c r="P2782">
        <v>12.89206974566367</v>
      </c>
      <c r="Q2782">
        <v>8.843876618097047</v>
      </c>
      <c r="R2782" s="2">
        <v>6146.746183904439</v>
      </c>
      <c r="S2782" s="2">
        <v>4863.058829248359</v>
      </c>
      <c r="T2782" s="2">
        <v>556.3555916913226</v>
      </c>
      <c r="U2782" t="s">
        <v>71</v>
      </c>
    </row>
    <row r="2783" spans="1:21">
      <c r="A2783" s="5">
        <v>44547</v>
      </c>
      <c r="B2783" s="2">
        <v>11439.59976800847</v>
      </c>
      <c r="C2783" t="s">
        <v>23</v>
      </c>
      <c r="D2783" t="s">
        <v>23</v>
      </c>
      <c r="F2783" s="3">
        <v>0.1439599768008473</v>
      </c>
      <c r="G2783" s="2">
        <v>36.12438201904297</v>
      </c>
      <c r="H2783">
        <v>1059424.865397023</v>
      </c>
      <c r="I2783" s="2">
        <v>375.3312072753906</v>
      </c>
      <c r="J2783">
        <v>80505.04279397534</v>
      </c>
      <c r="K2783" s="2">
        <v>61.96158218383789</v>
      </c>
      <c r="L2783">
        <v>33320.95710332623</v>
      </c>
      <c r="M2783" s="2">
        <v>400.1958618164062</v>
      </c>
      <c r="N2783">
        <v>47350.40600978431</v>
      </c>
      <c r="O2783">
        <v>167.5550622569349</v>
      </c>
      <c r="P2783">
        <v>12.89206974566367</v>
      </c>
      <c r="Q2783">
        <v>8.843876618097047</v>
      </c>
      <c r="R2783" s="2">
        <v>6052.823078194046</v>
      </c>
      <c r="S2783" s="2">
        <v>4838.796101918484</v>
      </c>
      <c r="T2783" s="2">
        <v>547.9805878959424</v>
      </c>
      <c r="U2783" t="s">
        <v>71</v>
      </c>
    </row>
    <row r="2784" spans="1:21">
      <c r="A2784" s="5">
        <v>44550</v>
      </c>
      <c r="B2784" s="2">
        <v>11212.15685973294</v>
      </c>
      <c r="C2784" t="s">
        <v>24</v>
      </c>
      <c r="D2784" t="s">
        <v>24</v>
      </c>
      <c r="F2784" s="3">
        <v>0.1212156859732938</v>
      </c>
      <c r="G2784" s="2">
        <v>35.04399108886719</v>
      </c>
      <c r="H2784">
        <v>1027740.087642921</v>
      </c>
      <c r="I2784" s="2">
        <v>371.6903076171875</v>
      </c>
      <c r="J2784">
        <v>79724.10378035063</v>
      </c>
      <c r="K2784" s="2">
        <v>62.02046966552734</v>
      </c>
      <c r="L2784">
        <v>33352.6249075065</v>
      </c>
      <c r="M2784" s="2">
        <v>395.8675842285156</v>
      </c>
      <c r="N2784">
        <v>46838.29251570802</v>
      </c>
      <c r="O2784">
        <v>167.5550622569349</v>
      </c>
      <c r="P2784">
        <v>12.89206974566367</v>
      </c>
      <c r="Q2784">
        <v>8.843876618097047</v>
      </c>
      <c r="R2784" s="2">
        <v>5871.798108626615</v>
      </c>
      <c r="S2784" s="2">
        <v>4791.857369587967</v>
      </c>
      <c r="T2784" s="2">
        <v>548.5013815183545</v>
      </c>
      <c r="U2784" t="s">
        <v>71</v>
      </c>
    </row>
    <row r="2785" spans="1:21">
      <c r="A2785" s="5">
        <v>44551</v>
      </c>
      <c r="B2785" s="2">
        <v>11711.16455497476</v>
      </c>
      <c r="C2785" t="s">
        <v>23</v>
      </c>
      <c r="D2785" t="s">
        <v>23</v>
      </c>
      <c r="F2785" s="3">
        <v>0.1711164554974762</v>
      </c>
      <c r="G2785" s="2">
        <v>37.38681411743164</v>
      </c>
      <c r="H2785">
        <v>1096448.390261843</v>
      </c>
      <c r="I2785" s="2">
        <v>380.0089721679688</v>
      </c>
      <c r="J2785">
        <v>81508.37972828161</v>
      </c>
      <c r="K2785" s="2">
        <v>61.93125915527344</v>
      </c>
      <c r="L2785">
        <v>33304.6503484238</v>
      </c>
      <c r="M2785" s="2">
        <v>402.89306640625</v>
      </c>
      <c r="N2785">
        <v>47669.53407832777</v>
      </c>
      <c r="O2785">
        <v>167.5550622569349</v>
      </c>
      <c r="P2785">
        <v>12.89206974566367</v>
      </c>
      <c r="Q2785">
        <v>8.843876618097047</v>
      </c>
      <c r="R2785" s="2">
        <v>6264.349967034713</v>
      </c>
      <c r="S2785" s="2">
        <v>4899.102173167418</v>
      </c>
      <c r="T2785" s="2">
        <v>547.7124147726314</v>
      </c>
      <c r="U2785" t="s">
        <v>71</v>
      </c>
    </row>
    <row r="2786" spans="1:21">
      <c r="A2786" s="5">
        <v>44552</v>
      </c>
      <c r="B2786" s="2">
        <v>11996.76273249651</v>
      </c>
      <c r="C2786" t="s">
        <v>22</v>
      </c>
      <c r="D2786" t="s">
        <v>22</v>
      </c>
      <c r="F2786" s="3">
        <v>0.1996762732496511</v>
      </c>
      <c r="G2786" s="2">
        <v>38.72111129760742</v>
      </c>
      <c r="H2786">
        <v>1135579.512553767</v>
      </c>
      <c r="I2786" s="2">
        <v>384.6368713378906</v>
      </c>
      <c r="J2786">
        <v>82501.0209302358</v>
      </c>
      <c r="K2786" s="2">
        <v>62.19887161254883</v>
      </c>
      <c r="L2786">
        <v>33448.56376856101</v>
      </c>
      <c r="M2786" s="2">
        <v>406.9627685546875</v>
      </c>
      <c r="N2786">
        <v>48151.05342286265</v>
      </c>
      <c r="O2786">
        <v>167.5550622569349</v>
      </c>
      <c r="P2786">
        <v>12.89206974566367</v>
      </c>
      <c r="Q2786">
        <v>8.843876618097047</v>
      </c>
      <c r="R2786" s="2">
        <v>6487.918214128319</v>
      </c>
      <c r="S2786" s="2">
        <v>4958.76537204195</v>
      </c>
      <c r="T2786" s="2">
        <v>550.0791463262408</v>
      </c>
      <c r="U2786" t="s">
        <v>71</v>
      </c>
    </row>
    <row r="2787" spans="1:21">
      <c r="A2787" s="5">
        <v>44553</v>
      </c>
      <c r="B2787" s="2">
        <v>12188.19701350577</v>
      </c>
      <c r="C2787" t="s">
        <v>22</v>
      </c>
      <c r="D2787" t="s">
        <v>22</v>
      </c>
      <c r="F2787" s="3">
        <v>0.2188197013505775</v>
      </c>
      <c r="G2787" s="2">
        <v>39.64098358154297</v>
      </c>
      <c r="H2787">
        <v>1162556.737245864</v>
      </c>
      <c r="I2787" s="2">
        <v>387.5366516113281</v>
      </c>
      <c r="J2787">
        <v>83122.99674914213</v>
      </c>
      <c r="K2787" s="2">
        <v>62.18992233276367</v>
      </c>
      <c r="L2787">
        <v>33443.75113212861</v>
      </c>
      <c r="M2787" s="2">
        <v>409.4709167480469</v>
      </c>
      <c r="N2787">
        <v>48447.81270155494</v>
      </c>
      <c r="O2787">
        <v>167.5550622569349</v>
      </c>
      <c r="P2787">
        <v>12.89206974566367</v>
      </c>
      <c r="Q2787">
        <v>8.843876618097047</v>
      </c>
      <c r="R2787" s="2">
        <v>6642.047471931568</v>
      </c>
      <c r="S2787" s="2">
        <v>4996.149541574207</v>
      </c>
      <c r="T2787" s="2">
        <v>550</v>
      </c>
      <c r="U2787" t="s">
        <v>71</v>
      </c>
    </row>
    <row r="2788" spans="1:21">
      <c r="A2788" s="5">
        <v>44557</v>
      </c>
      <c r="B2788" s="2">
        <v>12590.94478605133</v>
      </c>
      <c r="C2788" t="s">
        <v>21</v>
      </c>
      <c r="D2788" t="s">
        <v>21</v>
      </c>
      <c r="F2788" s="3">
        <v>0.2590944786051335</v>
      </c>
      <c r="G2788" s="2">
        <v>41.53583908081055</v>
      </c>
      <c r="H2788">
        <v>1218127.432716866</v>
      </c>
      <c r="I2788" s="2">
        <v>393.9415893554688</v>
      </c>
      <c r="J2788">
        <v>84496.79614868542</v>
      </c>
      <c r="K2788" s="2">
        <v>62.49320983886719</v>
      </c>
      <c r="L2788">
        <v>33606.84945248568</v>
      </c>
      <c r="M2788" s="2">
        <v>415.3104248046875</v>
      </c>
      <c r="N2788">
        <v>49138.7320831906</v>
      </c>
      <c r="O2788">
        <v>167.5550622569349</v>
      </c>
      <c r="P2788">
        <v>12.89206974566367</v>
      </c>
      <c r="Q2788">
        <v>8.843876618097047</v>
      </c>
      <c r="R2788" s="2">
        <v>6959.540103079243</v>
      </c>
      <c r="S2788" s="2">
        <v>5078.7224456883</v>
      </c>
      <c r="T2788" s="2">
        <v>552.6822372837898</v>
      </c>
      <c r="U2788" t="s">
        <v>71</v>
      </c>
    </row>
    <row r="2789" spans="1:21">
      <c r="A2789" s="5">
        <v>44558</v>
      </c>
      <c r="B2789" s="2">
        <v>12490.49533205084</v>
      </c>
      <c r="C2789" t="s">
        <v>21</v>
      </c>
      <c r="D2789" t="s">
        <v>21</v>
      </c>
      <c r="F2789" s="3">
        <v>0.2490495332050844</v>
      </c>
      <c r="G2789" s="2">
        <v>41.04716110229492</v>
      </c>
      <c r="H2789">
        <v>1203795.904461559</v>
      </c>
      <c r="I2789" s="2">
        <v>392.1157531738281</v>
      </c>
      <c r="J2789">
        <v>84105.17131949843</v>
      </c>
      <c r="K2789" s="2">
        <v>63.05516052246094</v>
      </c>
      <c r="L2789">
        <v>33909.04855654755</v>
      </c>
      <c r="M2789" s="2">
        <v>414.9981384277344</v>
      </c>
      <c r="N2789">
        <v>49101.78295864708</v>
      </c>
      <c r="O2789">
        <v>167.5550622569349</v>
      </c>
      <c r="P2789">
        <v>12.89206974566367</v>
      </c>
      <c r="Q2789">
        <v>8.843876618097047</v>
      </c>
      <c r="R2789" s="2">
        <v>6877.659633965464</v>
      </c>
      <c r="S2789" s="2">
        <v>5055.183638290434</v>
      </c>
      <c r="T2789" s="2">
        <v>557.6520597949483</v>
      </c>
      <c r="U2789" t="s">
        <v>71</v>
      </c>
    </row>
    <row r="2790" spans="1:21">
      <c r="A2790" s="5">
        <v>44559</v>
      </c>
      <c r="B2790" s="2">
        <v>12481.90016531536</v>
      </c>
      <c r="C2790" t="s">
        <v>21</v>
      </c>
      <c r="D2790" t="s">
        <v>21</v>
      </c>
      <c r="F2790" s="3">
        <v>0.2481900165315358</v>
      </c>
      <c r="G2790" s="2">
        <v>40.98247528076172</v>
      </c>
      <c r="H2790">
        <v>1201898.854216249</v>
      </c>
      <c r="I2790" s="2">
        <v>392.0572204589844</v>
      </c>
      <c r="J2790">
        <v>84092.61659816962</v>
      </c>
      <c r="K2790" s="2">
        <v>63.39413833618164</v>
      </c>
      <c r="L2790">
        <v>34091.33998281319</v>
      </c>
      <c r="M2790" s="2">
        <v>415.499755859375</v>
      </c>
      <c r="N2790">
        <v>49161.13337007303</v>
      </c>
      <c r="O2790">
        <v>167.5550622569349</v>
      </c>
      <c r="P2790">
        <v>12.89206974566367</v>
      </c>
      <c r="Q2790">
        <v>8.843876618097047</v>
      </c>
      <c r="R2790" s="2">
        <v>6866.821197111327</v>
      </c>
      <c r="S2790" s="2">
        <v>5054.429030448265</v>
      </c>
      <c r="T2790" s="2">
        <v>560.6499377557665</v>
      </c>
      <c r="U2790" t="s">
        <v>71</v>
      </c>
    </row>
    <row r="2791" spans="1:21">
      <c r="A2791" s="5">
        <v>44560</v>
      </c>
      <c r="B2791" s="2">
        <v>12404.62689616396</v>
      </c>
      <c r="C2791" t="s">
        <v>21</v>
      </c>
      <c r="D2791" t="s">
        <v>21</v>
      </c>
      <c r="F2791" s="3">
        <v>0.2404626896163957</v>
      </c>
      <c r="G2791" s="2">
        <v>40.59920120239258</v>
      </c>
      <c r="H2791">
        <v>1190658.521061972</v>
      </c>
      <c r="I2791" s="2">
        <v>390.8855895996094</v>
      </c>
      <c r="J2791">
        <v>83841.31270804701</v>
      </c>
      <c r="K2791" s="2">
        <v>63.62604904174805</v>
      </c>
      <c r="L2791">
        <v>34216.05414277529</v>
      </c>
      <c r="M2791" s="2">
        <v>414.3261108398438</v>
      </c>
      <c r="N2791">
        <v>49022.26994471443</v>
      </c>
      <c r="O2791">
        <v>167.5550622569349</v>
      </c>
      <c r="P2791">
        <v>12.89206974566367</v>
      </c>
      <c r="Q2791">
        <v>8.843876618097047</v>
      </c>
      <c r="R2791" s="2">
        <v>6802.601685048717</v>
      </c>
      <c r="S2791" s="2">
        <v>5039.32428369303</v>
      </c>
      <c r="T2791" s="2">
        <v>562.7009274222116</v>
      </c>
      <c r="U2791" t="s">
        <v>71</v>
      </c>
    </row>
    <row r="2792" spans="1:21">
      <c r="A2792" s="5">
        <v>44561</v>
      </c>
      <c r="B2792" s="2">
        <v>10000</v>
      </c>
      <c r="C2792" t="s">
        <v>22</v>
      </c>
      <c r="D2792" t="s">
        <v>22</v>
      </c>
      <c r="E2792" t="s">
        <v>4</v>
      </c>
      <c r="F2792" s="3">
        <v>0</v>
      </c>
      <c r="G2792" s="2">
        <v>39.84460830688477</v>
      </c>
      <c r="H2792">
        <v>1168528.468391964</v>
      </c>
      <c r="I2792" s="2">
        <v>388.4446411132812</v>
      </c>
      <c r="J2792">
        <v>83317.75202739848</v>
      </c>
      <c r="K2792" s="2">
        <v>63.84905624389648</v>
      </c>
      <c r="L2792">
        <v>34335.98028337115</v>
      </c>
      <c r="M2792" s="2">
        <v>413.1903686523438</v>
      </c>
      <c r="N2792">
        <v>48887.89110966981</v>
      </c>
      <c r="O2792">
        <v>12.54874928494666</v>
      </c>
      <c r="P2792">
        <v>15.4462164358968</v>
      </c>
      <c r="Q2792">
        <v>54.81678517894421</v>
      </c>
      <c r="R2792" s="2">
        <v>500</v>
      </c>
      <c r="S2792" s="2">
        <v>6000</v>
      </c>
      <c r="T2792" s="2">
        <v>3500</v>
      </c>
      <c r="U2792" t="s">
        <v>71</v>
      </c>
    </row>
    <row r="2793" spans="1:21">
      <c r="A2793" s="5">
        <v>44564</v>
      </c>
      <c r="B2793" s="2">
        <v>10037.47245632328</v>
      </c>
      <c r="C2793" t="s">
        <v>21</v>
      </c>
      <c r="D2793" t="s">
        <v>21</v>
      </c>
      <c r="F2793" s="3">
        <v>0.0037472456323282</v>
      </c>
      <c r="G2793" s="2">
        <v>40.99445724487305</v>
      </c>
      <c r="H2793">
        <v>1202250.250973961</v>
      </c>
      <c r="I2793" s="2">
        <v>392.1841125488281</v>
      </c>
      <c r="J2793">
        <v>84119.83376776562</v>
      </c>
      <c r="K2793" s="2">
        <v>63.21572113037109</v>
      </c>
      <c r="L2793">
        <v>33995.39291606996</v>
      </c>
      <c r="M2793" s="2">
        <v>415.7268676757812</v>
      </c>
      <c r="N2793">
        <v>49188.00480414445</v>
      </c>
      <c r="O2793">
        <v>12.54874928494666</v>
      </c>
      <c r="P2793">
        <v>15.4462164358968</v>
      </c>
      <c r="Q2793">
        <v>54.81678517894421</v>
      </c>
      <c r="R2793" s="2">
        <v>514.4291660383772</v>
      </c>
      <c r="S2793" s="2">
        <v>6057.76068514931</v>
      </c>
      <c r="T2793" s="2">
        <v>3465.282605135596</v>
      </c>
      <c r="U2793" t="s">
        <v>72</v>
      </c>
    </row>
    <row r="2794" spans="1:21">
      <c r="A2794" s="5">
        <v>44565</v>
      </c>
      <c r="B2794" s="2">
        <v>9928.152336419145</v>
      </c>
      <c r="C2794" t="s">
        <v>22</v>
      </c>
      <c r="D2794" t="s">
        <v>22</v>
      </c>
      <c r="F2794" s="3">
        <v>-0.007184766358085515</v>
      </c>
      <c r="G2794" s="2">
        <v>39.40143585205078</v>
      </c>
      <c r="H2794">
        <v>1155531.487071629</v>
      </c>
      <c r="I2794" s="2">
        <v>387.0972290039062</v>
      </c>
      <c r="J2794">
        <v>83028.74469887448</v>
      </c>
      <c r="K2794" s="2">
        <v>63.01949310302734</v>
      </c>
      <c r="L2794">
        <v>33889.86775917206</v>
      </c>
      <c r="M2794" s="2">
        <v>415.5565490722656</v>
      </c>
      <c r="N2794">
        <v>49167.85303398151</v>
      </c>
      <c r="O2794">
        <v>12.54874928494666</v>
      </c>
      <c r="P2794">
        <v>15.4462164358968</v>
      </c>
      <c r="Q2794">
        <v>54.81678517894421</v>
      </c>
      <c r="R2794" s="2">
        <v>494.438739974294</v>
      </c>
      <c r="S2794" s="2">
        <v>5979.187580930246</v>
      </c>
      <c r="T2794" s="2">
        <v>3454.526015514606</v>
      </c>
      <c r="U2794" t="s">
        <v>72</v>
      </c>
    </row>
    <row r="2795" spans="1:21">
      <c r="A2795" s="5">
        <v>44566</v>
      </c>
      <c r="B2795" s="2">
        <v>9697.028156189022</v>
      </c>
      <c r="C2795" t="s">
        <v>24</v>
      </c>
      <c r="D2795" t="s">
        <v>24</v>
      </c>
      <c r="F2795" s="3">
        <v>-0.03029718438109774</v>
      </c>
      <c r="G2795" s="2">
        <v>35.77702331542969</v>
      </c>
      <c r="H2795">
        <v>1049237.827522548</v>
      </c>
      <c r="I2795" s="2">
        <v>375.2052612304688</v>
      </c>
      <c r="J2795">
        <v>80478.02854219018</v>
      </c>
      <c r="K2795" s="2">
        <v>62.98380279541016</v>
      </c>
      <c r="L2795">
        <v>33870.67465326349</v>
      </c>
      <c r="M2795" s="2">
        <v>407.5968933105469</v>
      </c>
      <c r="N2795">
        <v>48226.08184648131</v>
      </c>
      <c r="O2795">
        <v>12.54874928494666</v>
      </c>
      <c r="P2795">
        <v>15.4462164358968</v>
      </c>
      <c r="Q2795">
        <v>54.81678517894421</v>
      </c>
      <c r="R2795" s="2">
        <v>448.9568957470183</v>
      </c>
      <c r="S2795" s="2">
        <v>5795.50167285302</v>
      </c>
      <c r="T2795" s="2">
        <v>3452.569587588984</v>
      </c>
      <c r="U2795" t="s">
        <v>72</v>
      </c>
    </row>
    <row r="2796" spans="1:21">
      <c r="A2796" s="5">
        <v>44567</v>
      </c>
      <c r="B2796" s="2">
        <v>9656.02856323633</v>
      </c>
      <c r="C2796" t="s">
        <v>24</v>
      </c>
      <c r="D2796" t="s">
        <v>24</v>
      </c>
      <c r="F2796" s="3">
        <v>-0.03439714367636693</v>
      </c>
      <c r="G2796" s="2">
        <v>35.67881011962891</v>
      </c>
      <c r="H2796">
        <v>1046357.515225812</v>
      </c>
      <c r="I2796" s="2">
        <v>374.9415588378906</v>
      </c>
      <c r="J2796">
        <v>80421.46683885224</v>
      </c>
      <c r="K2796" s="2">
        <v>62.3326530456543</v>
      </c>
      <c r="L2796">
        <v>33520.50714438545</v>
      </c>
      <c r="M2796" s="2">
        <v>407.0479125976562</v>
      </c>
      <c r="N2796">
        <v>48161.1275025535</v>
      </c>
      <c r="O2796">
        <v>12.54874928494666</v>
      </c>
      <c r="P2796">
        <v>15.4462164358968</v>
      </c>
      <c r="Q2796">
        <v>54.81678517894421</v>
      </c>
      <c r="R2796" s="2">
        <v>447.7244429764409</v>
      </c>
      <c r="S2796" s="2">
        <v>5791.428468622595</v>
      </c>
      <c r="T2796" s="2">
        <v>3416.875651637294</v>
      </c>
      <c r="U2796" t="s">
        <v>72</v>
      </c>
    </row>
    <row r="2797" spans="1:21">
      <c r="A2797" s="5">
        <v>44568</v>
      </c>
      <c r="B2797" s="2">
        <v>9604.566786289894</v>
      </c>
      <c r="C2797" t="s">
        <v>24</v>
      </c>
      <c r="D2797" t="s">
        <v>24</v>
      </c>
      <c r="F2797" s="3">
        <v>-0.03954332137101069</v>
      </c>
      <c r="G2797" s="2">
        <v>34.51219177246094</v>
      </c>
      <c r="H2797">
        <v>1012143.933806852</v>
      </c>
      <c r="I2797" s="2">
        <v>370.8798828125</v>
      </c>
      <c r="J2797">
        <v>79550.2752195542</v>
      </c>
      <c r="K2797" s="2">
        <v>62.80541610717773</v>
      </c>
      <c r="L2797">
        <v>33774.7439978977</v>
      </c>
      <c r="M2797" s="2">
        <v>405.6376953125</v>
      </c>
      <c r="N2797">
        <v>47994.2733009356</v>
      </c>
      <c r="O2797">
        <v>12.54874928494666</v>
      </c>
      <c r="P2797">
        <v>15.4462164358968</v>
      </c>
      <c r="Q2797">
        <v>54.81678517894421</v>
      </c>
      <c r="R2797" s="2">
        <v>433.0848418266112</v>
      </c>
      <c r="S2797" s="2">
        <v>5728.690941641918</v>
      </c>
      <c r="T2797" s="2">
        <v>3442.791002821364</v>
      </c>
      <c r="U2797" t="s">
        <v>72</v>
      </c>
    </row>
    <row r="2798" spans="1:21">
      <c r="A2798" s="5">
        <v>44571</v>
      </c>
      <c r="B2798" s="2">
        <v>9587.438648310605</v>
      </c>
      <c r="C2798" t="s">
        <v>24</v>
      </c>
      <c r="D2798" t="s">
        <v>24</v>
      </c>
      <c r="F2798" s="3">
        <v>-0.04125613516893956</v>
      </c>
      <c r="G2798" s="2">
        <v>34.63915252685547</v>
      </c>
      <c r="H2798">
        <v>1015867.329824097</v>
      </c>
      <c r="I2798" s="2">
        <v>371.1240539550781</v>
      </c>
      <c r="J2798">
        <v>79602.64765195864</v>
      </c>
      <c r="K2798" s="2">
        <v>62.39508819580078</v>
      </c>
      <c r="L2798">
        <v>33554.08277119237</v>
      </c>
      <c r="M2798" s="2">
        <v>405.1077575683594</v>
      </c>
      <c r="N2798">
        <v>47931.57208450853</v>
      </c>
      <c r="O2798">
        <v>12.54874928494666</v>
      </c>
      <c r="P2798">
        <v>15.4462164358968</v>
      </c>
      <c r="Q2798">
        <v>54.81678517894421</v>
      </c>
      <c r="R2798" s="2">
        <v>434.6780405025359</v>
      </c>
      <c r="S2798" s="2">
        <v>5732.46246195758</v>
      </c>
      <c r="T2798" s="2">
        <v>3420.298145850489</v>
      </c>
      <c r="U2798" t="s">
        <v>72</v>
      </c>
    </row>
    <row r="2799" spans="1:21">
      <c r="A2799" s="5">
        <v>44572</v>
      </c>
      <c r="B2799" s="2">
        <v>9661.866938920624</v>
      </c>
      <c r="C2799" t="s">
        <v>23</v>
      </c>
      <c r="D2799" t="s">
        <v>23</v>
      </c>
      <c r="F2799" s="3">
        <v>-0.03381330610793754</v>
      </c>
      <c r="G2799" s="2">
        <v>36.16270065307617</v>
      </c>
      <c r="H2799">
        <v>1060548.641401867</v>
      </c>
      <c r="I2799" s="2">
        <v>376.6991271972656</v>
      </c>
      <c r="J2799">
        <v>80798.44885697952</v>
      </c>
      <c r="K2799" s="2">
        <v>61.8331413269043</v>
      </c>
      <c r="L2799">
        <v>33251.88571855267</v>
      </c>
      <c r="M2799" s="2">
        <v>408.6568603515625</v>
      </c>
      <c r="N2799">
        <v>48351.49511167921</v>
      </c>
      <c r="O2799">
        <v>12.54874928494666</v>
      </c>
      <c r="P2799">
        <v>15.4462164358968</v>
      </c>
      <c r="Q2799">
        <v>54.81678517894421</v>
      </c>
      <c r="R2799" s="2">
        <v>453.7966639620298</v>
      </c>
      <c r="S2799" s="2">
        <v>5818.576249902385</v>
      </c>
      <c r="T2799" s="2">
        <v>3389.49402505621</v>
      </c>
      <c r="U2799" t="s">
        <v>72</v>
      </c>
    </row>
    <row r="2800" spans="1:21">
      <c r="A2800" s="5">
        <v>44573</v>
      </c>
      <c r="B2800" s="2">
        <v>9700.867138116653</v>
      </c>
      <c r="C2800" t="s">
        <v>23</v>
      </c>
      <c r="D2800" t="s">
        <v>23</v>
      </c>
      <c r="F2800" s="3">
        <v>-0.02991328618833466</v>
      </c>
      <c r="G2800" s="2">
        <v>36.57473373413086</v>
      </c>
      <c r="H2800">
        <v>1072632.393899152</v>
      </c>
      <c r="I2800" s="2">
        <v>378.19287109375</v>
      </c>
      <c r="J2800">
        <v>81118.84298882552</v>
      </c>
      <c r="K2800" s="2">
        <v>62.02937698364258</v>
      </c>
      <c r="L2800">
        <v>33357.41497829493</v>
      </c>
      <c r="M2800" s="2">
        <v>409.8778686523438</v>
      </c>
      <c r="N2800">
        <v>48495.96246953968</v>
      </c>
      <c r="O2800">
        <v>12.54874928494666</v>
      </c>
      <c r="P2800">
        <v>15.4462164358968</v>
      </c>
      <c r="Q2800">
        <v>54.81678517894421</v>
      </c>
      <c r="R2800" s="2">
        <v>458.9671637932892</v>
      </c>
      <c r="S2800" s="2">
        <v>5841.648941427282</v>
      </c>
      <c r="T2800" s="2">
        <v>3400.251032896082</v>
      </c>
      <c r="U2800" t="s">
        <v>72</v>
      </c>
    </row>
    <row r="2801" spans="1:21">
      <c r="A2801" s="5">
        <v>44574</v>
      </c>
      <c r="B2801" s="2">
        <v>9538.049671211287</v>
      </c>
      <c r="C2801" t="s">
        <v>25</v>
      </c>
      <c r="D2801" t="s">
        <v>25</v>
      </c>
      <c r="F2801" s="3">
        <v>-0.04619503287887128</v>
      </c>
      <c r="G2801" s="2">
        <v>33.92049789428711</v>
      </c>
      <c r="H2801">
        <v>994791.2436788911</v>
      </c>
      <c r="I2801" s="2">
        <v>368.7319946289062</v>
      </c>
      <c r="J2801">
        <v>79089.57324011551</v>
      </c>
      <c r="K2801" s="2">
        <v>62.3326530456543</v>
      </c>
      <c r="L2801">
        <v>33520.50714438545</v>
      </c>
      <c r="M2801" s="2">
        <v>404.2275085449219</v>
      </c>
      <c r="N2801">
        <v>47827.42271009895</v>
      </c>
      <c r="O2801">
        <v>12.54874928494666</v>
      </c>
      <c r="P2801">
        <v>15.4462164358968</v>
      </c>
      <c r="Q2801">
        <v>54.81678517894421</v>
      </c>
      <c r="R2801" s="2">
        <v>425.6598236959701</v>
      </c>
      <c r="S2801" s="2">
        <v>5695.514195878023</v>
      </c>
      <c r="T2801" s="2">
        <v>3416.875651637294</v>
      </c>
      <c r="U2801" t="s">
        <v>72</v>
      </c>
    </row>
    <row r="2802" spans="1:21">
      <c r="A2802" s="5">
        <v>44575</v>
      </c>
      <c r="B2802" s="2">
        <v>9556.452297981717</v>
      </c>
      <c r="C2802" t="s">
        <v>24</v>
      </c>
      <c r="D2802" t="s">
        <v>24</v>
      </c>
      <c r="F2802" s="3">
        <v>-0.04435477020182821</v>
      </c>
      <c r="G2802" s="2">
        <v>34.43313980102539</v>
      </c>
      <c r="H2802">
        <v>1009825.565449621</v>
      </c>
      <c r="I2802" s="2">
        <v>371.0263977050781</v>
      </c>
      <c r="J2802">
        <v>79581.70129729121</v>
      </c>
      <c r="K2802" s="2">
        <v>61.90449523925781</v>
      </c>
      <c r="L2802">
        <v>33290.25757041456</v>
      </c>
      <c r="M2802" s="2">
        <v>404.3506164550781</v>
      </c>
      <c r="N2802">
        <v>47841.98860166629</v>
      </c>
      <c r="O2802">
        <v>12.54874928494666</v>
      </c>
      <c r="P2802">
        <v>15.4462164358968</v>
      </c>
      <c r="Q2802">
        <v>54.81678517894421</v>
      </c>
      <c r="R2802" s="2">
        <v>432.0928384565858</v>
      </c>
      <c r="S2802" s="2">
        <v>5730.954042383762</v>
      </c>
      <c r="T2802" s="2">
        <v>3393.40541714137</v>
      </c>
      <c r="U2802" t="s">
        <v>72</v>
      </c>
    </row>
    <row r="2803" spans="1:21">
      <c r="A2803" s="5">
        <v>44579</v>
      </c>
      <c r="B2803" s="2">
        <v>9342.05805109679</v>
      </c>
      <c r="C2803" t="s">
        <v>25</v>
      </c>
      <c r="D2803" t="s">
        <v>25</v>
      </c>
      <c r="F2803" s="3">
        <v>-0.06579419489032101</v>
      </c>
      <c r="G2803" s="2">
        <v>31.95138931274414</v>
      </c>
      <c r="H2803">
        <v>937042.91755241</v>
      </c>
      <c r="I2803" s="2">
        <v>361.7900390625</v>
      </c>
      <c r="J2803">
        <v>77600.58852710879</v>
      </c>
      <c r="K2803" s="2">
        <v>61.16412734985352</v>
      </c>
      <c r="L2803">
        <v>32892.11139960945</v>
      </c>
      <c r="M2803" s="2">
        <v>397.2616882324219</v>
      </c>
      <c r="N2803">
        <v>47003.2402248253</v>
      </c>
      <c r="O2803">
        <v>12.54874928494666</v>
      </c>
      <c r="P2803">
        <v>15.4462164358968</v>
      </c>
      <c r="Q2803">
        <v>54.81678517894421</v>
      </c>
      <c r="R2803" s="2">
        <v>400.9499737913504</v>
      </c>
      <c r="S2803" s="2">
        <v>5588.287247710934</v>
      </c>
      <c r="T2803" s="2">
        <v>3352.820829594506</v>
      </c>
      <c r="U2803" t="s">
        <v>72</v>
      </c>
    </row>
    <row r="2804" spans="1:21">
      <c r="A2804" s="5">
        <v>44580</v>
      </c>
      <c r="B2804" s="2">
        <v>9281.88686472804</v>
      </c>
      <c r="C2804" t="s">
        <v>25</v>
      </c>
      <c r="D2804" t="s">
        <v>25</v>
      </c>
      <c r="F2804" s="3">
        <v>-0.07181131352719605</v>
      </c>
      <c r="G2804" s="2">
        <v>30.83986663818359</v>
      </c>
      <c r="H2804">
        <v>904445.1347235914</v>
      </c>
      <c r="I2804" s="2">
        <v>357.8161926269531</v>
      </c>
      <c r="J2804">
        <v>76748.23553553979</v>
      </c>
      <c r="K2804" s="2">
        <v>61.44064712524414</v>
      </c>
      <c r="L2804">
        <v>33040.81489053509</v>
      </c>
      <c r="M2804" s="2">
        <v>393.0878601074219</v>
      </c>
      <c r="N2804">
        <v>46509.40089466132</v>
      </c>
      <c r="O2804">
        <v>12.54874928494666</v>
      </c>
      <c r="P2804">
        <v>15.4462164358968</v>
      </c>
      <c r="Q2804">
        <v>54.81678517894421</v>
      </c>
      <c r="R2804" s="2">
        <v>387.0017544237568</v>
      </c>
      <c r="S2804" s="2">
        <v>5526.90635558446</v>
      </c>
      <c r="T2804" s="2">
        <v>3367.978754719824</v>
      </c>
      <c r="U2804" t="s">
        <v>72</v>
      </c>
    </row>
    <row r="2805" spans="1:21">
      <c r="A2805" s="5">
        <v>44581</v>
      </c>
      <c r="B2805" s="2">
        <v>9199.535182824478</v>
      </c>
      <c r="C2805" t="s">
        <v>26</v>
      </c>
      <c r="D2805" t="s">
        <v>26</v>
      </c>
      <c r="F2805" s="3">
        <v>-0.08004648171755213</v>
      </c>
      <c r="G2805" s="2">
        <v>29.64689826965332</v>
      </c>
      <c r="H2805">
        <v>869458.7824979159</v>
      </c>
      <c r="I2805" s="2">
        <v>353.1688537597656</v>
      </c>
      <c r="J2805">
        <v>75751.42469985961</v>
      </c>
      <c r="K2805" s="2">
        <v>61.52095794677734</v>
      </c>
      <c r="L2805">
        <v>33084.00348167372</v>
      </c>
      <c r="M2805" s="2">
        <v>388.7625732421875</v>
      </c>
      <c r="N2805">
        <v>45997.64125714765</v>
      </c>
      <c r="O2805">
        <v>12.54874928494666</v>
      </c>
      <c r="P2805">
        <v>15.4462164358968</v>
      </c>
      <c r="Q2805">
        <v>54.81678517894421</v>
      </c>
      <c r="R2805" s="2">
        <v>372.0314934621985</v>
      </c>
      <c r="S2805" s="2">
        <v>5455.122553590926</v>
      </c>
      <c r="T2805" s="2">
        <v>3372.381135771354</v>
      </c>
      <c r="U2805" t="s">
        <v>72</v>
      </c>
    </row>
    <row r="2806" spans="1:21">
      <c r="A2806" s="5">
        <v>44582</v>
      </c>
      <c r="B2806" s="2">
        <v>9010.589872206703</v>
      </c>
      <c r="C2806" t="s">
        <v>26</v>
      </c>
      <c r="D2806" t="s">
        <v>26</v>
      </c>
      <c r="F2806" s="3">
        <v>-0.09894101277932965</v>
      </c>
      <c r="G2806" s="2">
        <v>27.15077018737793</v>
      </c>
      <c r="H2806">
        <v>796254.4808662836</v>
      </c>
      <c r="I2806" s="2">
        <v>343.3759155273438</v>
      </c>
      <c r="J2806">
        <v>73650.93079954445</v>
      </c>
      <c r="K2806" s="2">
        <v>61.40496826171875</v>
      </c>
      <c r="L2806">
        <v>33021.62793889306</v>
      </c>
      <c r="M2806" s="2">
        <v>381.124755859375</v>
      </c>
      <c r="N2806">
        <v>45093.9493687226</v>
      </c>
      <c r="O2806">
        <v>12.54874928494666</v>
      </c>
      <c r="P2806">
        <v>15.4462164358968</v>
      </c>
      <c r="Q2806">
        <v>54.81678517894421</v>
      </c>
      <c r="R2806" s="2">
        <v>340.7082079746099</v>
      </c>
      <c r="S2806" s="2">
        <v>5303.858710109569</v>
      </c>
      <c r="T2806" s="2">
        <v>3366.022954122524</v>
      </c>
      <c r="U2806" t="s">
        <v>72</v>
      </c>
    </row>
    <row r="2807" spans="1:21">
      <c r="A2807" s="5">
        <v>44585</v>
      </c>
      <c r="B2807" s="2">
        <v>9007.529430303743</v>
      </c>
      <c r="C2807" t="s">
        <v>26</v>
      </c>
      <c r="D2807" t="s">
        <v>26</v>
      </c>
      <c r="F2807" s="3">
        <v>-0.09924705696962577</v>
      </c>
      <c r="G2807" s="2">
        <v>27.54363822937012</v>
      </c>
      <c r="H2807">
        <v>807776.1775498963</v>
      </c>
      <c r="I2807" s="2">
        <v>344.9478454589844</v>
      </c>
      <c r="J2807">
        <v>73988.09510659608</v>
      </c>
      <c r="K2807" s="2">
        <v>60.81626510620117</v>
      </c>
      <c r="L2807">
        <v>32705.04221108847</v>
      </c>
      <c r="M2807" s="2">
        <v>382.7148132324219</v>
      </c>
      <c r="N2807">
        <v>45282.08190425381</v>
      </c>
      <c r="O2807">
        <v>12.54874928494666</v>
      </c>
      <c r="P2807">
        <v>15.4462164358968</v>
      </c>
      <c r="Q2807">
        <v>54.81678517894421</v>
      </c>
      <c r="R2807" s="2">
        <v>345.6382105356378</v>
      </c>
      <c r="S2807" s="2">
        <v>5328.139080055755</v>
      </c>
      <c r="T2807" s="2">
        <v>3333.75213971235</v>
      </c>
      <c r="U2807" t="s">
        <v>72</v>
      </c>
    </row>
    <row r="2808" spans="1:21">
      <c r="A2808" s="5">
        <v>44586</v>
      </c>
      <c r="B2808" s="2">
        <v>8806.204255515375</v>
      </c>
      <c r="C2808" t="s">
        <v>26</v>
      </c>
      <c r="D2808" t="s">
        <v>26</v>
      </c>
      <c r="F2808" s="3">
        <v>-0.1193795744484625</v>
      </c>
      <c r="G2808" s="2">
        <v>25.51224327087402</v>
      </c>
      <c r="H2808">
        <v>748201.1700289806</v>
      </c>
      <c r="I2808" s="2">
        <v>336.9514465332031</v>
      </c>
      <c r="J2808">
        <v>72272.94212906767</v>
      </c>
      <c r="K2808" s="2">
        <v>59.86182022094727</v>
      </c>
      <c r="L2808">
        <v>32191.772279009</v>
      </c>
      <c r="M2808" s="2">
        <v>378.0677185058594</v>
      </c>
      <c r="N2808">
        <v>44732.24657844625</v>
      </c>
      <c r="O2808">
        <v>12.54874928494666</v>
      </c>
      <c r="P2808">
        <v>15.4462164358968</v>
      </c>
      <c r="Q2808">
        <v>54.81678517894421</v>
      </c>
      <c r="R2808" s="2">
        <v>320.1467445027657</v>
      </c>
      <c r="S2808" s="2">
        <v>5204.624971540365</v>
      </c>
      <c r="T2808" s="2">
        <v>3281.432539472245</v>
      </c>
      <c r="U2808" t="s">
        <v>72</v>
      </c>
    </row>
    <row r="2809" spans="1:21">
      <c r="A2809" s="5">
        <v>44587</v>
      </c>
      <c r="B2809" s="2">
        <v>8770.566732683923</v>
      </c>
      <c r="C2809" t="s">
        <v>26</v>
      </c>
      <c r="D2809" t="s">
        <v>26</v>
      </c>
      <c r="F2809" s="3">
        <v>-0.1229433267316077</v>
      </c>
      <c r="G2809" s="2">
        <v>25.46432876586914</v>
      </c>
      <c r="H2809">
        <v>746795.9745577169</v>
      </c>
      <c r="I2809" s="2">
        <v>336.4242553710938</v>
      </c>
      <c r="J2809">
        <v>72159.86454254267</v>
      </c>
      <c r="K2809" s="2">
        <v>59.37121963500977</v>
      </c>
      <c r="L2809">
        <v>31927.94297538683</v>
      </c>
      <c r="M2809" s="2">
        <v>377.2159423828125</v>
      </c>
      <c r="N2809">
        <v>44631.46606294404</v>
      </c>
      <c r="O2809">
        <v>12.54874928494666</v>
      </c>
      <c r="P2809">
        <v>15.4462164358968</v>
      </c>
      <c r="Q2809">
        <v>54.81678517894421</v>
      </c>
      <c r="R2809" s="2">
        <v>319.545477392347</v>
      </c>
      <c r="S2809" s="2">
        <v>5196.481862747331</v>
      </c>
      <c r="T2809" s="2">
        <v>3254.539392544244</v>
      </c>
      <c r="U2809" t="s">
        <v>72</v>
      </c>
    </row>
    <row r="2810" spans="1:21">
      <c r="A2810" s="5">
        <v>44588</v>
      </c>
      <c r="B2810" s="2">
        <v>8737.526202905352</v>
      </c>
      <c r="C2810" t="s">
        <v>26</v>
      </c>
      <c r="D2810" t="s">
        <v>26</v>
      </c>
      <c r="F2810" s="3">
        <v>-0.1262473797094648</v>
      </c>
      <c r="G2810" s="2">
        <v>24.70255470275879</v>
      </c>
      <c r="H2810">
        <v>724455.3187688318</v>
      </c>
      <c r="I2810" s="2">
        <v>333.0363464355469</v>
      </c>
      <c r="J2810">
        <v>71433.18967897829</v>
      </c>
      <c r="K2810" s="2">
        <v>59.89750289916992</v>
      </c>
      <c r="L2810">
        <v>32210.96128207322</v>
      </c>
      <c r="M2810" s="2">
        <v>375.3041381835938</v>
      </c>
      <c r="N2810">
        <v>44405.26506068143</v>
      </c>
      <c r="O2810">
        <v>12.54874928494666</v>
      </c>
      <c r="P2810">
        <v>15.4462164358968</v>
      </c>
      <c r="Q2810">
        <v>54.81678517894421</v>
      </c>
      <c r="R2810" s="2">
        <v>309.9861656626001</v>
      </c>
      <c r="S2810" s="2">
        <v>5144.151488063766</v>
      </c>
      <c r="T2810" s="2">
        <v>3283.388549178986</v>
      </c>
      <c r="U2810" t="s">
        <v>72</v>
      </c>
    </row>
    <row r="2811" spans="1:21">
      <c r="A2811" s="5">
        <v>44589</v>
      </c>
      <c r="B2811" s="2">
        <v>8967.416107609926</v>
      </c>
      <c r="C2811" t="s">
        <v>26</v>
      </c>
      <c r="D2811" t="s">
        <v>26</v>
      </c>
      <c r="F2811" s="3">
        <v>-0.1032583892390073</v>
      </c>
      <c r="G2811" s="2">
        <v>27.00704002380371</v>
      </c>
      <c r="H2811">
        <v>792039.2860120758</v>
      </c>
      <c r="I2811" s="2">
        <v>343.4832763671875</v>
      </c>
      <c r="J2811">
        <v>73673.95869820696</v>
      </c>
      <c r="K2811" s="2">
        <v>60.62001800537109</v>
      </c>
      <c r="L2811">
        <v>32599.50679707968</v>
      </c>
      <c r="M2811" s="2">
        <v>384.5036010742188</v>
      </c>
      <c r="N2811">
        <v>45493.72784729284</v>
      </c>
      <c r="O2811">
        <v>12.54874928494666</v>
      </c>
      <c r="P2811">
        <v>15.4462164358968</v>
      </c>
      <c r="Q2811">
        <v>54.81678517894421</v>
      </c>
      <c r="R2811" s="2">
        <v>338.9045741872326</v>
      </c>
      <c r="S2811" s="2">
        <v>5305.517028878536</v>
      </c>
      <c r="T2811" s="2">
        <v>3322.994504544157</v>
      </c>
      <c r="U2811" t="s">
        <v>72</v>
      </c>
    </row>
    <row r="2812" spans="1:21">
      <c r="A2812" s="5">
        <v>44592</v>
      </c>
      <c r="B2812" s="2">
        <v>9232.982479808083</v>
      </c>
      <c r="C2812" t="s">
        <v>26</v>
      </c>
      <c r="D2812" t="s">
        <v>26</v>
      </c>
      <c r="F2812" s="3">
        <v>-0.07670175201919172</v>
      </c>
      <c r="G2812" s="2">
        <v>29.62294578552246</v>
      </c>
      <c r="H2812">
        <v>868756.3246049925</v>
      </c>
      <c r="I2812" s="2">
        <v>354.4673767089844</v>
      </c>
      <c r="J2812">
        <v>76029.94575957823</v>
      </c>
      <c r="K2812" s="2">
        <v>61.77070999145508</v>
      </c>
      <c r="L2812">
        <v>33218.31214316793</v>
      </c>
      <c r="M2812" s="2">
        <v>391.5357360839844</v>
      </c>
      <c r="N2812">
        <v>46325.75656022535</v>
      </c>
      <c r="O2812">
        <v>12.54874928494666</v>
      </c>
      <c r="P2812">
        <v>15.4462164358968</v>
      </c>
      <c r="Q2812">
        <v>54.81678517894421</v>
      </c>
      <c r="R2812" s="2">
        <v>371.7309197440887</v>
      </c>
      <c r="S2812" s="2">
        <v>5475.179820111538</v>
      </c>
      <c r="T2812" s="2">
        <v>3386.071739952456</v>
      </c>
      <c r="U2812" t="s">
        <v>72</v>
      </c>
    </row>
    <row r="2813" spans="1:21">
      <c r="A2813" s="5">
        <v>44593</v>
      </c>
      <c r="B2813" s="2">
        <v>9232.341050244724</v>
      </c>
      <c r="C2813" t="s">
        <v>25</v>
      </c>
      <c r="D2813" t="s">
        <v>25</v>
      </c>
      <c r="F2813" s="3">
        <v>-0.07676589497552755</v>
      </c>
      <c r="G2813" s="2">
        <v>30.18828773498535</v>
      </c>
      <c r="H2813">
        <v>885336.1879891546</v>
      </c>
      <c r="I2813" s="2">
        <v>356.8789672851562</v>
      </c>
      <c r="J2813">
        <v>76547.20944235486</v>
      </c>
      <c r="K2813" s="2">
        <v>60.95005416870117</v>
      </c>
      <c r="L2813">
        <v>32776.98968975727</v>
      </c>
      <c r="M2813" s="2">
        <v>394.0910339355469</v>
      </c>
      <c r="N2813">
        <v>46628.09449595073</v>
      </c>
      <c r="O2813">
        <v>12.54874928494666</v>
      </c>
      <c r="P2813">
        <v>15.4462164358968</v>
      </c>
      <c r="Q2813">
        <v>54.81678517894421</v>
      </c>
      <c r="R2813" s="2">
        <v>378.8252541281615</v>
      </c>
      <c r="S2813" s="2">
        <v>5512.429770105858</v>
      </c>
      <c r="T2813" s="2">
        <v>3341.086026010705</v>
      </c>
      <c r="U2813" t="s">
        <v>72</v>
      </c>
    </row>
    <row r="2814" spans="1:21">
      <c r="A2814" s="5">
        <v>44594</v>
      </c>
      <c r="B2814" s="2">
        <v>9335.475677567698</v>
      </c>
      <c r="C2814" t="s">
        <v>25</v>
      </c>
      <c r="D2814" t="s">
        <v>25</v>
      </c>
      <c r="F2814" s="3">
        <v>-0.06645243224323016</v>
      </c>
      <c r="G2814" s="2">
        <v>30.90215110778809</v>
      </c>
      <c r="H2814">
        <v>906271.7601809425</v>
      </c>
      <c r="I2814" s="2">
        <v>359.77880859375</v>
      </c>
      <c r="J2814">
        <v>77169.19835273286</v>
      </c>
      <c r="K2814" s="2">
        <v>61.8509635925293</v>
      </c>
      <c r="L2814">
        <v>33261.46996297388</v>
      </c>
      <c r="M2814" s="2">
        <v>397.8484802246094</v>
      </c>
      <c r="N2814">
        <v>47072.66832672335</v>
      </c>
      <c r="O2814">
        <v>12.54874928494666</v>
      </c>
      <c r="P2814">
        <v>15.4462164358968</v>
      </c>
      <c r="Q2814">
        <v>54.81678517894421</v>
      </c>
      <c r="R2814" s="2">
        <v>387.7833466171694</v>
      </c>
      <c r="S2814" s="2">
        <v>5557.221346588151</v>
      </c>
      <c r="T2814" s="2">
        <v>3390.470984362378</v>
      </c>
      <c r="U2814" t="s">
        <v>72</v>
      </c>
    </row>
    <row r="2815" spans="1:21">
      <c r="A2815" s="5">
        <v>44595</v>
      </c>
      <c r="B2815" s="2">
        <v>9048.351503544687</v>
      </c>
      <c r="C2815" t="s">
        <v>26</v>
      </c>
      <c r="D2815" t="s">
        <v>26</v>
      </c>
      <c r="F2815" s="3">
        <v>-0.09516484964553129</v>
      </c>
      <c r="G2815" s="2">
        <v>27.18431091308594</v>
      </c>
      <c r="H2815">
        <v>797238.1344772932</v>
      </c>
      <c r="I2815" s="2">
        <v>345.19189453125</v>
      </c>
      <c r="J2815">
        <v>74040.44135605718</v>
      </c>
      <c r="K2815" s="2">
        <v>61.57445526123047</v>
      </c>
      <c r="L2815">
        <v>33112.77262631479</v>
      </c>
      <c r="M2815" s="2">
        <v>388.6016845703125</v>
      </c>
      <c r="N2815">
        <v>45978.60521839133</v>
      </c>
      <c r="O2815">
        <v>12.54874928494666</v>
      </c>
      <c r="P2815">
        <v>15.4462164358968</v>
      </c>
      <c r="Q2815">
        <v>54.81678517894421</v>
      </c>
      <c r="R2815" s="2">
        <v>341.1291021323549</v>
      </c>
      <c r="S2815" s="2">
        <v>5331.90871484695</v>
      </c>
      <c r="T2815" s="2">
        <v>3375.313686565381</v>
      </c>
      <c r="U2815" t="s">
        <v>72</v>
      </c>
    </row>
    <row r="2816" spans="1:21">
      <c r="A2816" s="5">
        <v>44596</v>
      </c>
      <c r="B2816" s="2">
        <v>9100.504380353257</v>
      </c>
      <c r="C2816" t="s">
        <v>26</v>
      </c>
      <c r="D2816" t="s">
        <v>26</v>
      </c>
      <c r="F2816" s="3">
        <v>-0.0899495619646743</v>
      </c>
      <c r="G2816" s="2">
        <v>28.12335395812988</v>
      </c>
      <c r="H2816">
        <v>824777.5827943126</v>
      </c>
      <c r="I2816" s="2">
        <v>349.5464477539062</v>
      </c>
      <c r="J2816">
        <v>74974.45240215004</v>
      </c>
      <c r="K2816" s="2">
        <v>61.08386993408203</v>
      </c>
      <c r="L2816">
        <v>32848.95152838132</v>
      </c>
      <c r="M2816" s="2">
        <v>390.4282836914062</v>
      </c>
      <c r="N2816">
        <v>46194.72491940059</v>
      </c>
      <c r="O2816">
        <v>12.54874928494666</v>
      </c>
      <c r="P2816">
        <v>15.4462164358968</v>
      </c>
      <c r="Q2816">
        <v>54.81678517894421</v>
      </c>
      <c r="R2816" s="2">
        <v>352.9129178723842</v>
      </c>
      <c r="S2816" s="2">
        <v>5399.17008640573</v>
      </c>
      <c r="T2816" s="2">
        <v>3348.421376075144</v>
      </c>
      <c r="U2816" t="s">
        <v>72</v>
      </c>
    </row>
    <row r="2817" spans="1:21">
      <c r="A2817" s="5">
        <v>44599</v>
      </c>
      <c r="B2817" s="2">
        <v>9044.183715919386</v>
      </c>
      <c r="C2817" t="s">
        <v>26</v>
      </c>
      <c r="D2817" t="s">
        <v>26</v>
      </c>
      <c r="F2817" s="3">
        <v>-0.09558162840806139</v>
      </c>
      <c r="G2817" s="2">
        <v>27.48614120483398</v>
      </c>
      <c r="H2817">
        <v>806089.9541717964</v>
      </c>
      <c r="I2817" s="2">
        <v>346.7344970703125</v>
      </c>
      <c r="J2817">
        <v>74371.31521097275</v>
      </c>
      <c r="K2817" s="2">
        <v>60.99465560913086</v>
      </c>
      <c r="L2817">
        <v>32800.97491787644</v>
      </c>
      <c r="M2817" s="2">
        <v>389.1412048339844</v>
      </c>
      <c r="N2817">
        <v>46042.44022013128</v>
      </c>
      <c r="O2817">
        <v>12.54874928494666</v>
      </c>
      <c r="P2817">
        <v>15.4462164358968</v>
      </c>
      <c r="Q2817">
        <v>54.81678517894421</v>
      </c>
      <c r="R2817" s="2">
        <v>344.9166947901034</v>
      </c>
      <c r="S2817" s="2">
        <v>5355.736087539873</v>
      </c>
      <c r="T2817" s="2">
        <v>3343.530933589411</v>
      </c>
      <c r="U2817" t="s">
        <v>72</v>
      </c>
    </row>
    <row r="2818" spans="1:21">
      <c r="A2818" s="5">
        <v>44600</v>
      </c>
      <c r="B2818" s="2">
        <v>9118.526704432265</v>
      </c>
      <c r="C2818" t="s">
        <v>26</v>
      </c>
      <c r="D2818" t="s">
        <v>26</v>
      </c>
      <c r="F2818" s="3">
        <v>-0.08814732955677351</v>
      </c>
      <c r="G2818" s="2">
        <v>28.42039489746094</v>
      </c>
      <c r="H2818">
        <v>833488.944472481</v>
      </c>
      <c r="I2818" s="2">
        <v>350.6302185058594</v>
      </c>
      <c r="J2818">
        <v>75206.91111880781</v>
      </c>
      <c r="K2818" s="2">
        <v>61.03926086425781</v>
      </c>
      <c r="L2818">
        <v>32824.96219741779</v>
      </c>
      <c r="M2818" s="2">
        <v>392.2928161621094</v>
      </c>
      <c r="N2818">
        <v>46415.33282150509</v>
      </c>
      <c r="O2818">
        <v>12.54874928494666</v>
      </c>
      <c r="P2818">
        <v>15.4462164358968</v>
      </c>
      <c r="Q2818">
        <v>54.81678517894421</v>
      </c>
      <c r="R2818" s="2">
        <v>356.6404101474147</v>
      </c>
      <c r="S2818" s="2">
        <v>5415.910244007292</v>
      </c>
      <c r="T2818" s="2">
        <v>3345.976050277557</v>
      </c>
      <c r="U2818" t="s">
        <v>72</v>
      </c>
    </row>
    <row r="2819" spans="1:21">
      <c r="A2819" s="5">
        <v>44601</v>
      </c>
      <c r="B2819" s="2">
        <v>9270.087665022755</v>
      </c>
      <c r="C2819" t="s">
        <v>25</v>
      </c>
      <c r="D2819" t="s">
        <v>25</v>
      </c>
      <c r="F2819" s="3">
        <v>-0.07299123349772452</v>
      </c>
      <c r="G2819" s="2">
        <v>30.18349647521973</v>
      </c>
      <c r="H2819">
        <v>885195.6740357365</v>
      </c>
      <c r="I2819" s="2">
        <v>358.0603637695312</v>
      </c>
      <c r="J2819">
        <v>76800.60796794422</v>
      </c>
      <c r="K2819" s="2">
        <v>61.30685424804688</v>
      </c>
      <c r="L2819">
        <v>32968.86536044411</v>
      </c>
      <c r="M2819" s="2">
        <v>398.0472717285156</v>
      </c>
      <c r="N2819">
        <v>47096.18895579366</v>
      </c>
      <c r="O2819">
        <v>12.54874928494666</v>
      </c>
      <c r="P2819">
        <v>15.4462164358968</v>
      </c>
      <c r="Q2819">
        <v>54.81678517894421</v>
      </c>
      <c r="R2819" s="2">
        <v>378.7651298106036</v>
      </c>
      <c r="S2819" s="2">
        <v>5530.677875900122</v>
      </c>
      <c r="T2819" s="2">
        <v>3360.644659312029</v>
      </c>
      <c r="U2819" t="s">
        <v>72</v>
      </c>
    </row>
    <row r="2820" spans="1:21">
      <c r="A2820" s="5">
        <v>44602</v>
      </c>
      <c r="B2820" s="2">
        <v>9034.703933542754</v>
      </c>
      <c r="C2820" t="s">
        <v>26</v>
      </c>
      <c r="D2820" t="s">
        <v>26</v>
      </c>
      <c r="F2820" s="3">
        <v>-0.09652960664572452</v>
      </c>
      <c r="G2820" s="2">
        <v>28.18083953857422</v>
      </c>
      <c r="H2820">
        <v>826463.4705499122</v>
      </c>
      <c r="I2820" s="2">
        <v>349.95654296875</v>
      </c>
      <c r="J2820">
        <v>75062.41400028163</v>
      </c>
      <c r="K2820" s="2">
        <v>59.75478363037109</v>
      </c>
      <c r="L2820">
        <v>32134.21142408292</v>
      </c>
      <c r="M2820" s="2">
        <v>391.0530090332031</v>
      </c>
      <c r="N2820">
        <v>46268.64122239389</v>
      </c>
      <c r="O2820">
        <v>12.54874928494666</v>
      </c>
      <c r="P2820">
        <v>15.4462164358968</v>
      </c>
      <c r="Q2820">
        <v>54.81678517894421</v>
      </c>
      <c r="R2820" s="2">
        <v>353.6342900088798</v>
      </c>
      <c r="S2820" s="2">
        <v>5405.504505853532</v>
      </c>
      <c r="T2820" s="2">
        <v>3275.565137680344</v>
      </c>
      <c r="U2820" t="s">
        <v>72</v>
      </c>
    </row>
    <row r="2821" spans="1:21">
      <c r="A2821" s="5">
        <v>44603</v>
      </c>
      <c r="B2821" s="2">
        <v>8831.880901126337</v>
      </c>
      <c r="C2821" t="s">
        <v>26</v>
      </c>
      <c r="D2821" t="s">
        <v>26</v>
      </c>
      <c r="F2821" s="3">
        <v>-0.1168119098873663</v>
      </c>
      <c r="G2821" s="2">
        <v>25.52661514282227</v>
      </c>
      <c r="H2821">
        <v>748622.6559521514</v>
      </c>
      <c r="I2821" s="2">
        <v>338.8553771972656</v>
      </c>
      <c r="J2821">
        <v>72681.31749625277</v>
      </c>
      <c r="K2821" s="2">
        <v>59.79045104980469</v>
      </c>
      <c r="L2821">
        <v>32153.39222145841</v>
      </c>
      <c r="M2821" s="2">
        <v>383.2543334960938</v>
      </c>
      <c r="N2821">
        <v>45345.91690599376</v>
      </c>
      <c r="O2821">
        <v>12.54874928494666</v>
      </c>
      <c r="P2821">
        <v>15.4462164358968</v>
      </c>
      <c r="Q2821">
        <v>54.81678517894421</v>
      </c>
      <c r="R2821" s="2">
        <v>320.3270935205995</v>
      </c>
      <c r="S2821" s="2">
        <v>5234.033496656415</v>
      </c>
      <c r="T2821" s="2">
        <v>3277.520310949323</v>
      </c>
      <c r="U2821" t="s">
        <v>72</v>
      </c>
    </row>
    <row r="2822" spans="1:21">
      <c r="A2822" s="5">
        <v>44606</v>
      </c>
      <c r="B2822" s="2">
        <v>8811.396853331733</v>
      </c>
      <c r="C2822" t="s">
        <v>26</v>
      </c>
      <c r="D2822" t="s">
        <v>26</v>
      </c>
      <c r="F2822" s="3">
        <v>-0.1188603146668267</v>
      </c>
      <c r="G2822" s="2">
        <v>25.59847831726074</v>
      </c>
      <c r="H2822">
        <v>750730.1974421719</v>
      </c>
      <c r="I2822" s="2">
        <v>339.275146484375</v>
      </c>
      <c r="J2822">
        <v>72771.3540926436</v>
      </c>
      <c r="K2822" s="2">
        <v>59.28203582763672</v>
      </c>
      <c r="L2822">
        <v>31879.98277625938</v>
      </c>
      <c r="M2822" s="2">
        <v>382.0049743652344</v>
      </c>
      <c r="N2822">
        <v>45198.09513235093</v>
      </c>
      <c r="O2822">
        <v>12.54874928494666</v>
      </c>
      <c r="P2822">
        <v>15.4462164358968</v>
      </c>
      <c r="Q2822">
        <v>54.81678517894421</v>
      </c>
      <c r="R2822" s="2">
        <v>321.2288864794484</v>
      </c>
      <c r="S2822" s="2">
        <v>5240.517343918248</v>
      </c>
      <c r="T2822" s="2">
        <v>3249.650622934036</v>
      </c>
      <c r="U2822" t="s">
        <v>72</v>
      </c>
    </row>
    <row r="2823" spans="1:21">
      <c r="A2823" s="5">
        <v>44607</v>
      </c>
      <c r="B2823" s="2">
        <v>8949.805583083227</v>
      </c>
      <c r="C2823" t="s">
        <v>26</v>
      </c>
      <c r="D2823" t="s">
        <v>26</v>
      </c>
      <c r="F2823" s="3">
        <v>-0.1050194416916773</v>
      </c>
      <c r="G2823" s="2">
        <v>27.45260429382324</v>
      </c>
      <c r="H2823">
        <v>805106.4124349534</v>
      </c>
      <c r="I2823" s="2">
        <v>347.7108764648438</v>
      </c>
      <c r="J2823">
        <v>74580.73948323216</v>
      </c>
      <c r="K2823" s="2">
        <v>59.00550842285156</v>
      </c>
      <c r="L2823">
        <v>31731.27518248939</v>
      </c>
      <c r="M2823" s="2">
        <v>388.137939453125</v>
      </c>
      <c r="N2823">
        <v>45923.73578649812</v>
      </c>
      <c r="O2823">
        <v>12.54874928494666</v>
      </c>
      <c r="P2823">
        <v>15.4462164358968</v>
      </c>
      <c r="Q2823">
        <v>54.81678517894421</v>
      </c>
      <c r="R2823" s="2">
        <v>344.495848502038</v>
      </c>
      <c r="S2823" s="2">
        <v>5370.817454991352</v>
      </c>
      <c r="T2823" s="2">
        <v>3234.492279589837</v>
      </c>
      <c r="U2823" t="s">
        <v>72</v>
      </c>
    </row>
    <row r="2824" spans="1:21">
      <c r="A2824" s="5">
        <v>44608</v>
      </c>
      <c r="B2824" s="2">
        <v>8955.724746388938</v>
      </c>
      <c r="C2824" t="s">
        <v>26</v>
      </c>
      <c r="D2824" t="s">
        <v>26</v>
      </c>
      <c r="F2824" s="3">
        <v>-0.1044275253611062</v>
      </c>
      <c r="G2824" s="2">
        <v>27.44781684875488</v>
      </c>
      <c r="H2824">
        <v>804966.0103557023</v>
      </c>
      <c r="I2824" s="2">
        <v>347.6231079101562</v>
      </c>
      <c r="J2824">
        <v>74561.91394697479</v>
      </c>
      <c r="K2824" s="2">
        <v>59.13931655883789</v>
      </c>
      <c r="L2824">
        <v>31803.23291826908</v>
      </c>
      <c r="M2824" s="2">
        <v>388.6016845703125</v>
      </c>
      <c r="N2824">
        <v>45978.60521839133</v>
      </c>
      <c r="O2824">
        <v>12.54874928494666</v>
      </c>
      <c r="P2824">
        <v>15.4462164358968</v>
      </c>
      <c r="Q2824">
        <v>54.81678517894421</v>
      </c>
      <c r="R2824" s="2">
        <v>344.4357720541598</v>
      </c>
      <c r="S2824" s="2">
        <v>5369.461762899384</v>
      </c>
      <c r="T2824" s="2">
        <v>3241.827211435394</v>
      </c>
      <c r="U2824" t="s">
        <v>72</v>
      </c>
    </row>
    <row r="2825" spans="1:21">
      <c r="A2825" s="5">
        <v>44609</v>
      </c>
      <c r="B2825" s="2">
        <v>8767.429566239747</v>
      </c>
      <c r="C2825" t="s">
        <v>26</v>
      </c>
      <c r="D2825" t="s">
        <v>26</v>
      </c>
      <c r="F2825" s="3">
        <v>-0.1232570433760253</v>
      </c>
      <c r="G2825" s="2">
        <v>25.01397132873535</v>
      </c>
      <c r="H2825">
        <v>733588.2782443378</v>
      </c>
      <c r="I2825" s="2">
        <v>337.283447265625</v>
      </c>
      <c r="J2825">
        <v>72344.15318920114</v>
      </c>
      <c r="K2825" s="2">
        <v>59.17498397827148</v>
      </c>
      <c r="L2825">
        <v>31822.41371564458</v>
      </c>
      <c r="M2825" s="2">
        <v>380.3392028808594</v>
      </c>
      <c r="N2825">
        <v>45001.00424853549</v>
      </c>
      <c r="O2825">
        <v>12.54874928494666</v>
      </c>
      <c r="P2825">
        <v>15.4462164358968</v>
      </c>
      <c r="Q2825">
        <v>54.81678517894421</v>
      </c>
      <c r="R2825" s="2">
        <v>313.894054825144</v>
      </c>
      <c r="S2825" s="2">
        <v>5209.753126710229</v>
      </c>
      <c r="T2825" s="2">
        <v>3243.782384704373</v>
      </c>
      <c r="U2825" t="s">
        <v>72</v>
      </c>
    </row>
    <row r="2826" spans="1:21">
      <c r="A2826" s="5">
        <v>44610</v>
      </c>
      <c r="B2826" s="2">
        <v>8691.501552628988</v>
      </c>
      <c r="C2826" t="s">
        <v>26</v>
      </c>
      <c r="D2826" t="s">
        <v>26</v>
      </c>
      <c r="F2826" s="3">
        <v>-0.1308498447371012</v>
      </c>
      <c r="G2826" s="2">
        <v>24.16595840454102</v>
      </c>
      <c r="H2826">
        <v>708718.4831680947</v>
      </c>
      <c r="I2826" s="2">
        <v>333.4365539550781</v>
      </c>
      <c r="J2826">
        <v>71519.03045869981</v>
      </c>
      <c r="K2826" s="2">
        <v>59.06796264648438</v>
      </c>
      <c r="L2826">
        <v>31764.8610664072</v>
      </c>
      <c r="M2826" s="2">
        <v>377.9068908691406</v>
      </c>
      <c r="N2826">
        <v>44713.21776125244</v>
      </c>
      <c r="O2826">
        <v>12.54874928494666</v>
      </c>
      <c r="P2826">
        <v>15.4462164358968</v>
      </c>
      <c r="Q2826">
        <v>54.81678517894421</v>
      </c>
      <c r="R2826" s="2">
        <v>303.2525532490348</v>
      </c>
      <c r="S2826" s="2">
        <v>5150.333180029719</v>
      </c>
      <c r="T2826" s="2">
        <v>3237.915819350235</v>
      </c>
      <c r="U2826" t="s">
        <v>72</v>
      </c>
    </row>
    <row r="2827" spans="1:21">
      <c r="A2827" s="5">
        <v>44614</v>
      </c>
      <c r="B2827" s="2">
        <v>8626.970677028969</v>
      </c>
      <c r="C2827" t="s">
        <v>26</v>
      </c>
      <c r="D2827" t="s">
        <v>26</v>
      </c>
      <c r="F2827" s="3">
        <v>-0.1373029322971031</v>
      </c>
      <c r="G2827" s="2">
        <v>23.41856002807617</v>
      </c>
      <c r="H2827">
        <v>686799.4251765471</v>
      </c>
      <c r="I2827" s="2">
        <v>330.0876159667969</v>
      </c>
      <c r="J2827">
        <v>70800.71449979491</v>
      </c>
      <c r="K2827" s="2">
        <v>59.00550842285156</v>
      </c>
      <c r="L2827">
        <v>31731.27518248939</v>
      </c>
      <c r="M2827" s="2">
        <v>373.7708740234375</v>
      </c>
      <c r="N2827">
        <v>44223.8521890587</v>
      </c>
      <c r="O2827">
        <v>12.54874928494666</v>
      </c>
      <c r="P2827">
        <v>15.4462164358968</v>
      </c>
      <c r="Q2827">
        <v>54.81678517894421</v>
      </c>
      <c r="R2827" s="2">
        <v>293.8736384068013</v>
      </c>
      <c r="S2827" s="2">
        <v>5098.60475903233</v>
      </c>
      <c r="T2827" s="2">
        <v>3234.492279589837</v>
      </c>
      <c r="U2827" t="s">
        <v>72</v>
      </c>
    </row>
    <row r="2828" spans="1:21">
      <c r="A2828" s="5">
        <v>44615</v>
      </c>
      <c r="B2828" s="2">
        <v>8419.119535982076</v>
      </c>
      <c r="C2828" t="s">
        <v>26</v>
      </c>
      <c r="D2828" t="s">
        <v>26</v>
      </c>
      <c r="F2828" s="3">
        <v>-0.1580880464017924</v>
      </c>
      <c r="G2828" s="2">
        <v>21.62671089172363</v>
      </c>
      <c r="H2828">
        <v>634249.6118927833</v>
      </c>
      <c r="I2828" s="2">
        <v>321.6323547363281</v>
      </c>
      <c r="J2828">
        <v>68987.13983827287</v>
      </c>
      <c r="K2828" s="2">
        <v>58.00647354125977</v>
      </c>
      <c r="L2828">
        <v>31194.02617655729</v>
      </c>
      <c r="M2828" s="2">
        <v>367.0416564941406</v>
      </c>
      <c r="N2828">
        <v>43427.66409082559</v>
      </c>
      <c r="O2828">
        <v>12.54874928494666</v>
      </c>
      <c r="P2828">
        <v>15.4462164358968</v>
      </c>
      <c r="Q2828">
        <v>54.81678517894421</v>
      </c>
      <c r="R2828" s="2">
        <v>271.3881728382651</v>
      </c>
      <c r="S2828" s="2">
        <v>4968.002964044463</v>
      </c>
      <c r="T2828" s="2">
        <v>3179.728399099348</v>
      </c>
      <c r="U2828" t="s">
        <v>72</v>
      </c>
    </row>
    <row r="2829" spans="1:21">
      <c r="A2829" s="5">
        <v>44616</v>
      </c>
      <c r="B2829" s="2">
        <v>8638.067119933785</v>
      </c>
      <c r="C2829" t="s">
        <v>26</v>
      </c>
      <c r="D2829" t="s">
        <v>26</v>
      </c>
      <c r="F2829" s="3">
        <v>-0.1361932880066216</v>
      </c>
      <c r="G2829" s="2">
        <v>23.74434852600098</v>
      </c>
      <c r="H2829">
        <v>696353.8705752238</v>
      </c>
      <c r="I2829" s="2">
        <v>332.440673828125</v>
      </c>
      <c r="J2829">
        <v>71305.42346124274</v>
      </c>
      <c r="K2829" s="2">
        <v>58.47031402587891</v>
      </c>
      <c r="L2829">
        <v>31443.4647535924</v>
      </c>
      <c r="M2829" s="2">
        <v>372.6824645996094</v>
      </c>
      <c r="N2829">
        <v>44095.07367573469</v>
      </c>
      <c r="O2829">
        <v>12.54874928494666</v>
      </c>
      <c r="P2829">
        <v>15.4462164358968</v>
      </c>
      <c r="Q2829">
        <v>54.81678517894421</v>
      </c>
      <c r="R2829" s="2">
        <v>297.9618765871791</v>
      </c>
      <c r="S2829" s="2">
        <v>5134.950600044593</v>
      </c>
      <c r="T2829" s="2">
        <v>3205.154643302013</v>
      </c>
      <c r="U2829" t="s">
        <v>72</v>
      </c>
    </row>
    <row r="2830" spans="1:21">
      <c r="A2830" s="5">
        <v>44617</v>
      </c>
      <c r="B2830" s="2">
        <v>8831.082928402229</v>
      </c>
      <c r="C2830" t="s">
        <v>26</v>
      </c>
      <c r="D2830" t="s">
        <v>26</v>
      </c>
      <c r="F2830" s="3">
        <v>-0.116891707159777</v>
      </c>
      <c r="G2830" s="2">
        <v>24.8702392578125</v>
      </c>
      <c r="H2830">
        <v>729373.0274530465</v>
      </c>
      <c r="I2830" s="2">
        <v>337.5958557128906</v>
      </c>
      <c r="J2830">
        <v>72411.16188692945</v>
      </c>
      <c r="K2830" s="2">
        <v>60.28105926513672</v>
      </c>
      <c r="L2830">
        <v>32417.22562792494</v>
      </c>
      <c r="M2830" s="2">
        <v>380.8219299316406</v>
      </c>
      <c r="N2830">
        <v>45058.11958636696</v>
      </c>
      <c r="O2830">
        <v>12.54874928494666</v>
      </c>
      <c r="P2830">
        <v>15.4462164358968</v>
      </c>
      <c r="Q2830">
        <v>54.81678517894421</v>
      </c>
      <c r="R2830" s="2">
        <v>312.090397102927</v>
      </c>
      <c r="S2830" s="2">
        <v>5214.578655203097</v>
      </c>
      <c r="T2830" s="2">
        <v>3304.413876096204</v>
      </c>
      <c r="U2830" t="s">
        <v>72</v>
      </c>
    </row>
    <row r="2831" spans="1:21">
      <c r="A2831" s="5">
        <v>44620</v>
      </c>
      <c r="B2831" s="2">
        <v>8867.0376302966</v>
      </c>
      <c r="C2831" t="s">
        <v>26</v>
      </c>
      <c r="D2831" t="s">
        <v>26</v>
      </c>
      <c r="F2831" s="3">
        <v>-0.1132962369703401</v>
      </c>
      <c r="G2831" s="2">
        <v>25.13374900817871</v>
      </c>
      <c r="H2831">
        <v>737101.0152056221</v>
      </c>
      <c r="I2831" s="2">
        <v>338.6015014648438</v>
      </c>
      <c r="J2831">
        <v>72626.86351985326</v>
      </c>
      <c r="K2831" s="2">
        <v>60.5932731628418</v>
      </c>
      <c r="L2831">
        <v>32585.12427618133</v>
      </c>
      <c r="M2831" s="2">
        <v>379.8659362792969</v>
      </c>
      <c r="N2831">
        <v>44945.00825289189</v>
      </c>
      <c r="O2831">
        <v>12.54874928494666</v>
      </c>
      <c r="P2831">
        <v>15.4462164358968</v>
      </c>
      <c r="Q2831">
        <v>54.81678517894421</v>
      </c>
      <c r="R2831" s="2">
        <v>315.3971148944115</v>
      </c>
      <c r="S2831" s="2">
        <v>5230.112077145605</v>
      </c>
      <c r="T2831" s="2">
        <v>3321.528438256584</v>
      </c>
      <c r="U2831" t="s">
        <v>72</v>
      </c>
    </row>
    <row r="2832" spans="1:21">
      <c r="A2832" s="5">
        <v>44621</v>
      </c>
      <c r="B2832" s="2">
        <v>8743.557140911442</v>
      </c>
      <c r="C2832" t="s">
        <v>26</v>
      </c>
      <c r="D2832" t="s">
        <v>26</v>
      </c>
      <c r="F2832" s="3">
        <v>-0.1256442859088558</v>
      </c>
      <c r="G2832" s="2">
        <v>23.97431945800781</v>
      </c>
      <c r="H2832">
        <v>703098.260653873</v>
      </c>
      <c r="I2832" s="2">
        <v>333.4169616699219</v>
      </c>
      <c r="J2832">
        <v>71514.82809629464</v>
      </c>
      <c r="K2832" s="2">
        <v>60.06698226928711</v>
      </c>
      <c r="L2832">
        <v>32302.10186665058</v>
      </c>
      <c r="M2832" s="2">
        <v>374.1683959960938</v>
      </c>
      <c r="N2832">
        <v>44270.88622563682</v>
      </c>
      <c r="O2832">
        <v>12.54874928494666</v>
      </c>
      <c r="P2832">
        <v>15.4462164358968</v>
      </c>
      <c r="Q2832">
        <v>54.81678517894421</v>
      </c>
      <c r="R2832" s="2">
        <v>300.8477241557583</v>
      </c>
      <c r="S2832" s="2">
        <v>5150.030553352722</v>
      </c>
      <c r="T2832" s="2">
        <v>3292.678863402962</v>
      </c>
      <c r="U2832" t="s">
        <v>72</v>
      </c>
    </row>
    <row r="2833" spans="1:21">
      <c r="A2833" s="5">
        <v>44622</v>
      </c>
      <c r="B2833" s="2">
        <v>8884.435906088538</v>
      </c>
      <c r="C2833" t="s">
        <v>26</v>
      </c>
      <c r="D2833" t="s">
        <v>26</v>
      </c>
      <c r="F2833" s="3">
        <v>-0.1115564093911462</v>
      </c>
      <c r="G2833" s="2">
        <v>25.11937522888184</v>
      </c>
      <c r="H2833">
        <v>736679.4733453679</v>
      </c>
      <c r="I2833" s="2">
        <v>339.011474609375</v>
      </c>
      <c r="J2833">
        <v>72714.79893504152</v>
      </c>
      <c r="K2833" s="2">
        <v>60.79843139648438</v>
      </c>
      <c r="L2833">
        <v>32695.45181240072</v>
      </c>
      <c r="M2833" s="2">
        <v>381.0396118164062</v>
      </c>
      <c r="N2833">
        <v>45083.87528903176</v>
      </c>
      <c r="O2833">
        <v>12.54874928494666</v>
      </c>
      <c r="P2833">
        <v>15.4462164358968</v>
      </c>
      <c r="Q2833">
        <v>54.81678517894421</v>
      </c>
      <c r="R2833" s="2">
        <v>315.2167419417378</v>
      </c>
      <c r="S2833" s="2">
        <v>5236.44461106894</v>
      </c>
      <c r="T2833" s="2">
        <v>3332.774553077861</v>
      </c>
      <c r="U2833" t="s">
        <v>72</v>
      </c>
    </row>
    <row r="2834" spans="1:21">
      <c r="A2834" s="5">
        <v>44623</v>
      </c>
      <c r="B2834" s="2">
        <v>8855.143539999635</v>
      </c>
      <c r="C2834" t="s">
        <v>26</v>
      </c>
      <c r="D2834" t="s">
        <v>26</v>
      </c>
      <c r="F2834" s="3">
        <v>-0.1144856460000365</v>
      </c>
      <c r="G2834" s="2">
        <v>24.07014083862305</v>
      </c>
      <c r="H2834">
        <v>705908.4278480673</v>
      </c>
      <c r="I2834" s="2">
        <v>334.1688232421875</v>
      </c>
      <c r="J2834">
        <v>71676.09539002644</v>
      </c>
      <c r="K2834" s="2">
        <v>61.86881256103516</v>
      </c>
      <c r="L2834">
        <v>33271.06856735035</v>
      </c>
      <c r="M2834" s="2">
        <v>379.1277465820312</v>
      </c>
      <c r="N2834">
        <v>44857.66706520665</v>
      </c>
      <c r="O2834">
        <v>12.54874928494666</v>
      </c>
      <c r="P2834">
        <v>15.4462164358968</v>
      </c>
      <c r="Q2834">
        <v>54.81678517894421</v>
      </c>
      <c r="R2834" s="2">
        <v>302.0501626372364</v>
      </c>
      <c r="S2834" s="2">
        <v>5161.64396992777</v>
      </c>
      <c r="T2834" s="2">
        <v>3391.449407434629</v>
      </c>
      <c r="U2834" t="s">
        <v>72</v>
      </c>
    </row>
    <row r="2835" spans="1:21">
      <c r="A2835" s="5">
        <v>44624</v>
      </c>
      <c r="B2835" s="2">
        <v>8842.227703944622</v>
      </c>
      <c r="C2835" t="s">
        <v>26</v>
      </c>
      <c r="D2835" t="s">
        <v>26</v>
      </c>
      <c r="F2835" s="3">
        <v>-0.1157772296055378</v>
      </c>
      <c r="G2835" s="2">
        <v>23.04007148742676</v>
      </c>
      <c r="H2835">
        <v>675699.4381644386</v>
      </c>
      <c r="I2835" s="2">
        <v>329.3261108398438</v>
      </c>
      <c r="J2835">
        <v>70637.37875353971</v>
      </c>
      <c r="K2835" s="2">
        <v>63.23357391357422</v>
      </c>
      <c r="L2835">
        <v>34004.9935718686</v>
      </c>
      <c r="M2835" s="2">
        <v>376.061279296875</v>
      </c>
      <c r="N2835">
        <v>44494.84854352369</v>
      </c>
      <c r="O2835">
        <v>12.54874928494666</v>
      </c>
      <c r="P2835">
        <v>15.4462164358968</v>
      </c>
      <c r="Q2835">
        <v>54.81678517894421</v>
      </c>
      <c r="R2835" s="2">
        <v>289.1240806029665</v>
      </c>
      <c r="S2835" s="2">
        <v>5086.842386024367</v>
      </c>
      <c r="T2835" s="2">
        <v>3466.261237317288</v>
      </c>
      <c r="U2835" t="s">
        <v>72</v>
      </c>
    </row>
    <row r="2836" spans="1:21">
      <c r="A2836" s="5">
        <v>44627</v>
      </c>
      <c r="B2836" s="2">
        <v>8667.317752645788</v>
      </c>
      <c r="C2836" t="s">
        <v>26</v>
      </c>
      <c r="D2836" t="s">
        <v>26</v>
      </c>
      <c r="F2836" s="3">
        <v>-0.1332682247354212</v>
      </c>
      <c r="G2836" s="2">
        <v>20.46728515625</v>
      </c>
      <c r="H2836">
        <v>600246.969215201</v>
      </c>
      <c r="I2836" s="2">
        <v>317.18017578125</v>
      </c>
      <c r="J2836">
        <v>68032.1889832484</v>
      </c>
      <c r="K2836" s="2">
        <v>64.05419921875</v>
      </c>
      <c r="L2836">
        <v>34446.29961390183</v>
      </c>
      <c r="M2836" s="2">
        <v>364.9594421386719</v>
      </c>
      <c r="N2836">
        <v>43181.30048605629</v>
      </c>
      <c r="O2836">
        <v>12.54874928494666</v>
      </c>
      <c r="P2836">
        <v>15.4462164358968</v>
      </c>
      <c r="Q2836">
        <v>54.81678517894421</v>
      </c>
      <c r="R2836" s="2">
        <v>256.8388299692916</v>
      </c>
      <c r="S2836" s="2">
        <v>4899.233644292981</v>
      </c>
      <c r="T2836" s="2">
        <v>3511.245278383515</v>
      </c>
      <c r="U2836" t="s">
        <v>72</v>
      </c>
    </row>
    <row r="2837" spans="1:21">
      <c r="A2837" s="5">
        <v>44628</v>
      </c>
      <c r="B2837" s="2">
        <v>8586.724070681739</v>
      </c>
      <c r="C2837" t="s">
        <v>26</v>
      </c>
      <c r="D2837" t="s">
        <v>26</v>
      </c>
      <c r="F2837" s="3">
        <v>-0.1413275929318261</v>
      </c>
      <c r="G2837" s="2">
        <v>20.18461418151855</v>
      </c>
      <c r="H2837">
        <v>591957.0375231199</v>
      </c>
      <c r="I2837" s="2">
        <v>315.7059020996094</v>
      </c>
      <c r="J2837">
        <v>67715.97103086421</v>
      </c>
      <c r="K2837" s="2">
        <v>63.06409072875977</v>
      </c>
      <c r="L2837">
        <v>33913.85093586906</v>
      </c>
      <c r="M2837" s="2">
        <v>362.2052612304688</v>
      </c>
      <c r="N2837">
        <v>42855.43108891685</v>
      </c>
      <c r="O2837">
        <v>12.54874928494666</v>
      </c>
      <c r="P2837">
        <v>15.4462164358968</v>
      </c>
      <c r="Q2837">
        <v>54.81678517894421</v>
      </c>
      <c r="R2837" s="2">
        <v>253.2916627772552</v>
      </c>
      <c r="S2837" s="2">
        <v>4876.461693920613</v>
      </c>
      <c r="T2837" s="2">
        <v>3456.970713983871</v>
      </c>
      <c r="U2837" t="s">
        <v>72</v>
      </c>
    </row>
    <row r="2838" spans="1:21">
      <c r="A2838" s="5">
        <v>44629</v>
      </c>
      <c r="B2838" s="2">
        <v>8764.93264776626</v>
      </c>
      <c r="C2838" t="s">
        <v>26</v>
      </c>
      <c r="D2838" t="s">
        <v>26</v>
      </c>
      <c r="F2838" s="3">
        <v>-0.123506735223374</v>
      </c>
      <c r="G2838" s="2">
        <v>22.34536743164062</v>
      </c>
      <c r="H2838">
        <v>655325.7539750728</v>
      </c>
      <c r="I2838" s="2">
        <v>327.0706176757812</v>
      </c>
      <c r="J2838">
        <v>70153.59650955182</v>
      </c>
      <c r="K2838" s="2">
        <v>62.61809539794922</v>
      </c>
      <c r="L2838">
        <v>33674.00891178823</v>
      </c>
      <c r="M2838" s="2">
        <v>371.8590393066406</v>
      </c>
      <c r="N2838">
        <v>43997.64757601484</v>
      </c>
      <c r="O2838">
        <v>12.54874928494666</v>
      </c>
      <c r="P2838">
        <v>15.4462164358968</v>
      </c>
      <c r="Q2838">
        <v>54.81678517894421</v>
      </c>
      <c r="R2838" s="2">
        <v>280.4064135796707</v>
      </c>
      <c r="S2838" s="2">
        <v>5052.003550442571</v>
      </c>
      <c r="T2838" s="2">
        <v>3432.522683744017</v>
      </c>
      <c r="U2838" t="s">
        <v>72</v>
      </c>
    </row>
    <row r="2839" spans="1:21">
      <c r="A2839" s="5">
        <v>44630</v>
      </c>
      <c r="B2839" s="2">
        <v>8722.794791411819</v>
      </c>
      <c r="C2839" t="s">
        <v>26</v>
      </c>
      <c r="D2839" t="s">
        <v>26</v>
      </c>
      <c r="F2839" s="3">
        <v>-0.127720520858818</v>
      </c>
      <c r="G2839" s="2">
        <v>21.62671089172363</v>
      </c>
      <c r="H2839">
        <v>634249.6118927833</v>
      </c>
      <c r="I2839" s="2">
        <v>323.4385986328125</v>
      </c>
      <c r="J2839">
        <v>69374.56230505469</v>
      </c>
      <c r="K2839" s="2">
        <v>63.03733444213867</v>
      </c>
      <c r="L2839">
        <v>33899.46226070417</v>
      </c>
      <c r="M2839" s="2">
        <v>370.2027282714844</v>
      </c>
      <c r="N2839">
        <v>43801.67603438727</v>
      </c>
      <c r="O2839">
        <v>12.54874928494666</v>
      </c>
      <c r="P2839">
        <v>15.4462164358968</v>
      </c>
      <c r="Q2839">
        <v>54.81678517894421</v>
      </c>
      <c r="R2839" s="2">
        <v>271.3881728382651</v>
      </c>
      <c r="S2839" s="2">
        <v>4995.902598205577</v>
      </c>
      <c r="T2839" s="2">
        <v>3455.504020367976</v>
      </c>
      <c r="U2839" t="s">
        <v>72</v>
      </c>
    </row>
    <row r="2840" spans="1:21">
      <c r="A2840" s="5">
        <v>44631</v>
      </c>
      <c r="B2840" s="2">
        <v>8590.620242138351</v>
      </c>
      <c r="C2840" t="s">
        <v>26</v>
      </c>
      <c r="D2840" t="s">
        <v>26</v>
      </c>
      <c r="F2840" s="3">
        <v>-0.1409379757861648</v>
      </c>
      <c r="G2840" s="2">
        <v>20.28522682189941</v>
      </c>
      <c r="H2840">
        <v>594907.7186707321</v>
      </c>
      <c r="I2840" s="2">
        <v>316.7310791015625</v>
      </c>
      <c r="J2840">
        <v>67935.86193472151</v>
      </c>
      <c r="K2840" s="2">
        <v>62.82326126098633</v>
      </c>
      <c r="L2840">
        <v>33784.34055085199</v>
      </c>
      <c r="M2840" s="2">
        <v>365.4798889160156</v>
      </c>
      <c r="N2840">
        <v>43242.87874951423</v>
      </c>
      <c r="O2840">
        <v>12.54874928494666</v>
      </c>
      <c r="P2840">
        <v>15.4462164358968</v>
      </c>
      <c r="Q2840">
        <v>54.81678517894421</v>
      </c>
      <c r="R2840" s="2">
        <v>254.5542255762911</v>
      </c>
      <c r="S2840" s="2">
        <v>4892.296799777885</v>
      </c>
      <c r="T2840" s="2">
        <v>3443.769216784175</v>
      </c>
      <c r="U2840" t="s">
        <v>72</v>
      </c>
    </row>
    <row r="2841" spans="1:21">
      <c r="A2841" s="5">
        <v>44634</v>
      </c>
      <c r="B2841" s="2">
        <v>8477.841512276678</v>
      </c>
      <c r="C2841" t="s">
        <v>26</v>
      </c>
      <c r="D2841" t="s">
        <v>26</v>
      </c>
      <c r="F2841" s="3">
        <v>-0.1522158487723322</v>
      </c>
      <c r="G2841" s="2">
        <v>19.09704971313477</v>
      </c>
      <c r="H2841">
        <v>560061.8803984748</v>
      </c>
      <c r="I2841" s="2">
        <v>310.6482849121094</v>
      </c>
      <c r="J2841">
        <v>66631.15932263744</v>
      </c>
      <c r="K2841" s="2">
        <v>62.75188827514648</v>
      </c>
      <c r="L2841">
        <v>33745.95844187921</v>
      </c>
      <c r="M2841" s="2">
        <v>362.8110046386719</v>
      </c>
      <c r="N2841">
        <v>42927.10148597189</v>
      </c>
      <c r="O2841">
        <v>12.54874928494666</v>
      </c>
      <c r="P2841">
        <v>15.4462164358968</v>
      </c>
      <c r="Q2841">
        <v>54.81678517894421</v>
      </c>
      <c r="R2841" s="2">
        <v>239.6440889322907</v>
      </c>
      <c r="S2841" s="2">
        <v>4798.340644192576</v>
      </c>
      <c r="T2841" s="2">
        <v>3439.856779151813</v>
      </c>
      <c r="U2841" t="s">
        <v>72</v>
      </c>
    </row>
    <row r="2842" spans="1:21">
      <c r="A2842" s="5">
        <v>44635</v>
      </c>
      <c r="B2842" s="2">
        <v>8694.543680397972</v>
      </c>
      <c r="C2842" t="s">
        <v>26</v>
      </c>
      <c r="D2842" t="s">
        <v>26</v>
      </c>
      <c r="F2842" s="3">
        <v>-0.1305456319602029</v>
      </c>
      <c r="G2842" s="2">
        <v>20.86493682861328</v>
      </c>
      <c r="H2842">
        <v>611908.9561038982</v>
      </c>
      <c r="I2842" s="2">
        <v>320.3924255371094</v>
      </c>
      <c r="J2842">
        <v>68721.18659135471</v>
      </c>
      <c r="K2842" s="2">
        <v>63.55469512939453</v>
      </c>
      <c r="L2842">
        <v>34177.68229091341</v>
      </c>
      <c r="M2842" s="2">
        <v>370.7706298828125</v>
      </c>
      <c r="N2842">
        <v>43868.86906269084</v>
      </c>
      <c r="O2842">
        <v>12.54874928494666</v>
      </c>
      <c r="P2842">
        <v>15.4462164358968</v>
      </c>
      <c r="Q2842">
        <v>54.81678517894421</v>
      </c>
      <c r="R2842" s="2">
        <v>261.8288611085181</v>
      </c>
      <c r="S2842" s="2">
        <v>4948.850749268141</v>
      </c>
      <c r="T2842" s="2">
        <v>3483.864070021312</v>
      </c>
      <c r="U2842" t="s">
        <v>72</v>
      </c>
    </row>
    <row r="2843" spans="1:21">
      <c r="A2843" s="5">
        <v>44636</v>
      </c>
      <c r="B2843" s="2">
        <v>8901.121932308677</v>
      </c>
      <c r="C2843" t="s">
        <v>26</v>
      </c>
      <c r="D2843" t="s">
        <v>26</v>
      </c>
      <c r="F2843" s="3">
        <v>-0.1098878067691323</v>
      </c>
      <c r="G2843" s="2">
        <v>23.20775032043457</v>
      </c>
      <c r="H2843">
        <v>680616.9790374032</v>
      </c>
      <c r="I2843" s="2">
        <v>332.2746887207031</v>
      </c>
      <c r="J2843">
        <v>71269.82120404392</v>
      </c>
      <c r="K2843" s="2">
        <v>63.43872451782227</v>
      </c>
      <c r="L2843">
        <v>34115.31700524364</v>
      </c>
      <c r="M2843" s="2">
        <v>379.0615234375</v>
      </c>
      <c r="N2843">
        <v>44849.83166989154</v>
      </c>
      <c r="O2843">
        <v>12.54874928494666</v>
      </c>
      <c r="P2843">
        <v>15.4462164358968</v>
      </c>
      <c r="Q2843">
        <v>54.81678517894421</v>
      </c>
      <c r="R2843" s="2">
        <v>291.2282402387739</v>
      </c>
      <c r="S2843" s="2">
        <v>5132.386758150219</v>
      </c>
      <c r="T2843" s="2">
        <v>3477.506933919684</v>
      </c>
      <c r="U2843" t="s">
        <v>72</v>
      </c>
    </row>
    <row r="2844" spans="1:21">
      <c r="A2844" s="5">
        <v>44637</v>
      </c>
      <c r="B2844" s="2">
        <v>8987.664636863283</v>
      </c>
      <c r="C2844" t="s">
        <v>26</v>
      </c>
      <c r="D2844" t="s">
        <v>26</v>
      </c>
      <c r="F2844" s="3">
        <v>-0.1012335363136717</v>
      </c>
      <c r="G2844" s="2">
        <v>23.98390579223633</v>
      </c>
      <c r="H2844">
        <v>703379.4004348759</v>
      </c>
      <c r="I2844" s="2">
        <v>336.2972717285156</v>
      </c>
      <c r="J2844">
        <v>72132.62773573915</v>
      </c>
      <c r="K2844" s="2">
        <v>63.70632934570312</v>
      </c>
      <c r="L2844">
        <v>34259.22632253649</v>
      </c>
      <c r="M2844" s="2">
        <v>383.6990356445312</v>
      </c>
      <c r="N2844">
        <v>45398.53321038623</v>
      </c>
      <c r="O2844">
        <v>12.54874928494666</v>
      </c>
      <c r="P2844">
        <v>15.4462164358968</v>
      </c>
      <c r="Q2844">
        <v>54.81678517894421</v>
      </c>
      <c r="R2844" s="2">
        <v>300.9680206605537</v>
      </c>
      <c r="S2844" s="2">
        <v>5194.520445920251</v>
      </c>
      <c r="T2844" s="2">
        <v>3492.176170282477</v>
      </c>
      <c r="U2844" t="s">
        <v>72</v>
      </c>
    </row>
    <row r="2845" spans="1:21">
      <c r="A2845" s="5">
        <v>44638</v>
      </c>
      <c r="B2845" s="2">
        <v>9082.856576556365</v>
      </c>
      <c r="C2845" t="s">
        <v>26</v>
      </c>
      <c r="D2845" t="s">
        <v>26</v>
      </c>
      <c r="F2845" s="3">
        <v>-0.09171434234436349</v>
      </c>
      <c r="G2845" s="2">
        <v>25.47391319274902</v>
      </c>
      <c r="H2845">
        <v>747077.0584016363</v>
      </c>
      <c r="I2845" s="2">
        <v>343.1805725097656</v>
      </c>
      <c r="J2845">
        <v>73609.03154447374</v>
      </c>
      <c r="K2845" s="2">
        <v>63.16221237182617</v>
      </c>
      <c r="L2845">
        <v>33966.61761716236</v>
      </c>
      <c r="M2845" s="2">
        <v>387.9391479492188</v>
      </c>
      <c r="N2845">
        <v>45900.2151574278</v>
      </c>
      <c r="O2845">
        <v>12.54874928494666</v>
      </c>
      <c r="P2845">
        <v>15.4462164358968</v>
      </c>
      <c r="Q2845">
        <v>54.81678517894421</v>
      </c>
      <c r="R2845" s="2">
        <v>319.6657499623026</v>
      </c>
      <c r="S2845" s="2">
        <v>5300.841399580816</v>
      </c>
      <c r="T2845" s="2">
        <v>3462.349427013247</v>
      </c>
      <c r="U2845" t="s">
        <v>72</v>
      </c>
    </row>
    <row r="2846" spans="1:21">
      <c r="A2846" s="5">
        <v>44641</v>
      </c>
      <c r="B2846" s="2">
        <v>9088.969511945634</v>
      </c>
      <c r="C2846" t="s">
        <v>26</v>
      </c>
      <c r="D2846" t="s">
        <v>26</v>
      </c>
      <c r="F2846" s="3">
        <v>-0.09110304880543663</v>
      </c>
      <c r="G2846" s="2">
        <v>25.2918529510498</v>
      </c>
      <c r="H2846">
        <v>741737.7519200841</v>
      </c>
      <c r="I2846" s="2">
        <v>342.2264709472656</v>
      </c>
      <c r="J2846">
        <v>73404.38565937284</v>
      </c>
      <c r="K2846" s="2">
        <v>63.58425140380859</v>
      </c>
      <c r="L2846">
        <v>34193.57670995783</v>
      </c>
      <c r="M2846" s="2">
        <v>387.9580993652344</v>
      </c>
      <c r="N2846">
        <v>45902.4574525848</v>
      </c>
      <c r="O2846">
        <v>12.54874928494666</v>
      </c>
      <c r="P2846">
        <v>15.4462164358968</v>
      </c>
      <c r="Q2846">
        <v>54.81678517894421</v>
      </c>
      <c r="R2846" s="2">
        <v>317.3811216344623</v>
      </c>
      <c r="S2846" s="2">
        <v>5286.104140344614</v>
      </c>
      <c r="T2846" s="2">
        <v>3485.484249966557</v>
      </c>
      <c r="U2846" t="s">
        <v>72</v>
      </c>
    </row>
    <row r="2847" spans="1:21">
      <c r="A2847" s="5">
        <v>44642</v>
      </c>
      <c r="B2847" s="2">
        <v>9216.538370438066</v>
      </c>
      <c r="C2847" t="s">
        <v>26</v>
      </c>
      <c r="D2847" t="s">
        <v>26</v>
      </c>
      <c r="F2847" s="3">
        <v>-0.07834616295619345</v>
      </c>
      <c r="G2847" s="2">
        <v>26.78665542602539</v>
      </c>
      <c r="H2847">
        <v>785576.0357144292</v>
      </c>
      <c r="I2847" s="2">
        <v>348.9522399902344</v>
      </c>
      <c r="J2847">
        <v>74847.0003797345</v>
      </c>
      <c r="K2847" s="2">
        <v>63.67406463623047</v>
      </c>
      <c r="L2847">
        <v>34241.87539374484</v>
      </c>
      <c r="M2847" s="2">
        <v>392.463134765625</v>
      </c>
      <c r="N2847">
        <v>46435.48459166804</v>
      </c>
      <c r="O2847">
        <v>12.54874928494666</v>
      </c>
      <c r="P2847">
        <v>15.4462164358968</v>
      </c>
      <c r="Q2847">
        <v>54.81678517894421</v>
      </c>
      <c r="R2847" s="2">
        <v>336.1390231234487</v>
      </c>
      <c r="S2847" s="2">
        <v>5389.991824680164</v>
      </c>
      <c r="T2847" s="2">
        <v>3490.407522634454</v>
      </c>
      <c r="U2847" t="s">
        <v>72</v>
      </c>
    </row>
    <row r="2848" spans="1:21">
      <c r="A2848" s="5">
        <v>44643</v>
      </c>
      <c r="B2848" s="2">
        <v>9129.809636819609</v>
      </c>
      <c r="C2848" t="s">
        <v>26</v>
      </c>
      <c r="D2848" t="s">
        <v>26</v>
      </c>
      <c r="F2848" s="3">
        <v>-0.08701903631803909</v>
      </c>
      <c r="G2848" s="2">
        <v>25.65596961975098</v>
      </c>
      <c r="H2848">
        <v>752416.2530090217</v>
      </c>
      <c r="I2848" s="2">
        <v>343.9372863769531</v>
      </c>
      <c r="J2848">
        <v>73771.33961020307</v>
      </c>
      <c r="K2848" s="2">
        <v>63.76385498046875</v>
      </c>
      <c r="L2848">
        <v>34290.16176899878</v>
      </c>
      <c r="M2848" s="2">
        <v>387.4091491699219</v>
      </c>
      <c r="N2848">
        <v>45837.50671943824</v>
      </c>
      <c r="O2848">
        <v>12.54874928494666</v>
      </c>
      <c r="P2848">
        <v>15.4462164358968</v>
      </c>
      <c r="Q2848">
        <v>54.81678517894421</v>
      </c>
      <c r="R2848" s="2">
        <v>321.9503304204633</v>
      </c>
      <c r="S2848" s="2">
        <v>5312.529765753439</v>
      </c>
      <c r="T2848" s="2">
        <v>3495.329540645707</v>
      </c>
      <c r="U2848" t="s">
        <v>72</v>
      </c>
    </row>
    <row r="2849" spans="1:21">
      <c r="A2849" s="5">
        <v>44644</v>
      </c>
      <c r="B2849" s="2">
        <v>9304.682518145579</v>
      </c>
      <c r="C2849" t="s">
        <v>26</v>
      </c>
      <c r="D2849" t="s">
        <v>26</v>
      </c>
      <c r="F2849" s="3">
        <v>-0.06953174818544217</v>
      </c>
      <c r="G2849" s="2">
        <v>27.31845855712891</v>
      </c>
      <c r="H2849">
        <v>801172.3014246651</v>
      </c>
      <c r="I2849" s="2">
        <v>351.581787109375</v>
      </c>
      <c r="J2849">
        <v>75411.01370783451</v>
      </c>
      <c r="K2849" s="2">
        <v>64.41934967041016</v>
      </c>
      <c r="L2849">
        <v>34642.66584773893</v>
      </c>
      <c r="M2849" s="2">
        <v>393.1677856445312</v>
      </c>
      <c r="N2849">
        <v>46518.85753075821</v>
      </c>
      <c r="O2849">
        <v>12.54874928494666</v>
      </c>
      <c r="P2849">
        <v>15.4462164358968</v>
      </c>
      <c r="Q2849">
        <v>54.81678517894421</v>
      </c>
      <c r="R2849" s="2">
        <v>342.8124872846163</v>
      </c>
      <c r="S2849" s="2">
        <v>5430.608378610798</v>
      </c>
      <c r="T2849" s="2">
        <v>3531.261652250164</v>
      </c>
      <c r="U2849" t="s">
        <v>72</v>
      </c>
    </row>
    <row r="2850" spans="1:21">
      <c r="A2850" s="5">
        <v>44645</v>
      </c>
      <c r="B2850" s="2">
        <v>9350.804004207646</v>
      </c>
      <c r="C2850" t="s">
        <v>26</v>
      </c>
      <c r="D2850" t="s">
        <v>26</v>
      </c>
      <c r="F2850" s="3">
        <v>-0.06491959957923532</v>
      </c>
      <c r="G2850" s="2">
        <v>27.27533912658691</v>
      </c>
      <c r="H2850">
        <v>799907.7317809861</v>
      </c>
      <c r="I2850" s="2">
        <v>351.2885437011719</v>
      </c>
      <c r="J2850">
        <v>75348.11573220968</v>
      </c>
      <c r="K2850" s="2">
        <v>65.35322570800781</v>
      </c>
      <c r="L2850">
        <v>35144.87451142816</v>
      </c>
      <c r="M2850" s="2">
        <v>395.1619567871094</v>
      </c>
      <c r="N2850">
        <v>46754.80403161781</v>
      </c>
      <c r="O2850">
        <v>12.54874928494666</v>
      </c>
      <c r="P2850">
        <v>15.4462164358968</v>
      </c>
      <c r="Q2850">
        <v>54.81678517894421</v>
      </c>
      <c r="R2850" s="2">
        <v>342.2713923614352</v>
      </c>
      <c r="S2850" s="2">
        <v>5426.078877459293</v>
      </c>
      <c r="T2850" s="2">
        <v>3582.453734386918</v>
      </c>
      <c r="U2850" t="s">
        <v>72</v>
      </c>
    </row>
    <row r="2851" spans="1:21">
      <c r="A2851" s="5">
        <v>44648</v>
      </c>
      <c r="B2851" s="2">
        <v>9473.465850283588</v>
      </c>
      <c r="C2851" t="s">
        <v>26</v>
      </c>
      <c r="D2851" t="s">
        <v>26</v>
      </c>
      <c r="F2851" s="3">
        <v>-0.05265341497164122</v>
      </c>
      <c r="G2851" s="2">
        <v>28.5162181854248</v>
      </c>
      <c r="H2851">
        <v>836299.1676037585</v>
      </c>
      <c r="I2851" s="2">
        <v>356.723876953125</v>
      </c>
      <c r="J2851">
        <v>76513.94401284863</v>
      </c>
      <c r="K2851" s="2">
        <v>65.7752685546875</v>
      </c>
      <c r="L2851">
        <v>35371.83565564581</v>
      </c>
      <c r="M2851" s="2">
        <v>397.8874816894531</v>
      </c>
      <c r="N2851">
        <v>47077.28290516238</v>
      </c>
      <c r="O2851">
        <v>12.54874928494666</v>
      </c>
      <c r="P2851">
        <v>15.4462164358968</v>
      </c>
      <c r="Q2851">
        <v>54.81678517894421</v>
      </c>
      <c r="R2851" s="2">
        <v>357.8428725637325</v>
      </c>
      <c r="S2851" s="2">
        <v>5510.034211270188</v>
      </c>
      <c r="T2851" s="2">
        <v>3605.588766449669</v>
      </c>
      <c r="U2851" t="s">
        <v>72</v>
      </c>
    </row>
    <row r="2852" spans="1:21">
      <c r="A2852" s="5">
        <v>44649</v>
      </c>
      <c r="B2852" s="2">
        <v>9620.099080306705</v>
      </c>
      <c r="C2852" t="s">
        <v>25</v>
      </c>
      <c r="D2852" t="s">
        <v>25</v>
      </c>
      <c r="F2852" s="3">
        <v>-0.03799009196932945</v>
      </c>
      <c r="G2852" s="2">
        <v>29.97747993469238</v>
      </c>
      <c r="H2852">
        <v>879153.797787094</v>
      </c>
      <c r="I2852" s="2">
        <v>362.8629150390625</v>
      </c>
      <c r="J2852">
        <v>77830.71041607397</v>
      </c>
      <c r="K2852" s="2">
        <v>66.38587188720703</v>
      </c>
      <c r="L2852">
        <v>35700.19859818117</v>
      </c>
      <c r="M2852" s="2">
        <v>402.9204711914062</v>
      </c>
      <c r="N2852">
        <v>47672.77655989135</v>
      </c>
      <c r="O2852">
        <v>12.54874928494666</v>
      </c>
      <c r="P2852">
        <v>15.4462164358968</v>
      </c>
      <c r="Q2852">
        <v>54.81678517894421</v>
      </c>
      <c r="R2852" s="2">
        <v>376.1798798949739</v>
      </c>
      <c r="S2852" s="2">
        <v>5604.859122253793</v>
      </c>
      <c r="T2852" s="2">
        <v>3639.060078157939</v>
      </c>
      <c r="U2852" t="s">
        <v>72</v>
      </c>
    </row>
    <row r="2853" spans="1:21">
      <c r="A2853" s="5">
        <v>44650</v>
      </c>
      <c r="B2853" s="2">
        <v>9576.914858839238</v>
      </c>
      <c r="C2853" t="s">
        <v>26</v>
      </c>
      <c r="D2853" t="s">
        <v>26</v>
      </c>
      <c r="F2853" s="3">
        <v>-0.04230851411607617</v>
      </c>
      <c r="G2853" s="2">
        <v>29.07676696777344</v>
      </c>
      <c r="H2853">
        <v>852738.4610974191</v>
      </c>
      <c r="I2853" s="2">
        <v>358.85498046875</v>
      </c>
      <c r="J2853">
        <v>76971.04583757886</v>
      </c>
      <c r="K2853" s="2">
        <v>66.93362426757812</v>
      </c>
      <c r="L2853">
        <v>35994.76230889207</v>
      </c>
      <c r="M2853" s="2">
        <v>400.4135131835938</v>
      </c>
      <c r="N2853">
        <v>47376.15810166787</v>
      </c>
      <c r="O2853">
        <v>12.54874928494666</v>
      </c>
      <c r="P2853">
        <v>15.4462164358968</v>
      </c>
      <c r="Q2853">
        <v>54.81678517894421</v>
      </c>
      <c r="R2853" s="2">
        <v>364.8770586954076</v>
      </c>
      <c r="S2853" s="2">
        <v>5542.951697419832</v>
      </c>
      <c r="T2853" s="2">
        <v>3669.086102723997</v>
      </c>
      <c r="U2853" t="s">
        <v>72</v>
      </c>
    </row>
    <row r="2854" spans="1:21">
      <c r="A2854" s="5">
        <v>44651</v>
      </c>
      <c r="B2854" s="2">
        <v>10000</v>
      </c>
      <c r="C2854" t="s">
        <v>26</v>
      </c>
      <c r="D2854" t="s">
        <v>26</v>
      </c>
      <c r="E2854" t="s">
        <v>4</v>
      </c>
      <c r="F2854" s="3">
        <v>0</v>
      </c>
      <c r="G2854" s="2">
        <v>27.87421989440918</v>
      </c>
      <c r="H2854">
        <v>817471.1928390744</v>
      </c>
      <c r="I2854" s="2">
        <v>354.4070129394531</v>
      </c>
      <c r="J2854">
        <v>76016.99829409942</v>
      </c>
      <c r="K2854" s="2">
        <v>66.86178588867188</v>
      </c>
      <c r="L2854">
        <v>35956.12992641344</v>
      </c>
      <c r="M2854" s="2">
        <v>394.2598876953125</v>
      </c>
      <c r="N2854">
        <v>46648.07294861362</v>
      </c>
      <c r="O2854">
        <v>322.8789912002222</v>
      </c>
      <c r="P2854">
        <v>1.41080729710453</v>
      </c>
      <c r="Q2854">
        <v>7.47811314571412</v>
      </c>
      <c r="R2854" s="2">
        <v>9000</v>
      </c>
      <c r="S2854" s="2">
        <v>500</v>
      </c>
      <c r="T2854" s="2">
        <v>500</v>
      </c>
      <c r="U2854" t="s">
        <v>72</v>
      </c>
    </row>
    <row r="2855" spans="1:21">
      <c r="A2855" s="5">
        <v>44652</v>
      </c>
      <c r="B2855" s="2">
        <v>9967.358345533225</v>
      </c>
      <c r="C2855" t="s">
        <v>26</v>
      </c>
      <c r="D2855" t="s">
        <v>26</v>
      </c>
      <c r="F2855" s="3">
        <v>-0.003264165446677514</v>
      </c>
      <c r="G2855" s="2">
        <v>27.75444221496582</v>
      </c>
      <c r="H2855">
        <v>813958.4558777901</v>
      </c>
      <c r="I2855" s="2">
        <v>353.7325134277344</v>
      </c>
      <c r="J2855">
        <v>75872.32444070574</v>
      </c>
      <c r="K2855" s="2">
        <v>67.79566192626953</v>
      </c>
      <c r="L2855">
        <v>36458.33859010266</v>
      </c>
      <c r="M2855" s="2">
        <v>395.3519592285156</v>
      </c>
      <c r="N2855">
        <v>46777.28475568778</v>
      </c>
      <c r="O2855">
        <v>322.8789912002222</v>
      </c>
      <c r="P2855">
        <v>1.41080729710453</v>
      </c>
      <c r="Q2855">
        <v>7.47811314571412</v>
      </c>
      <c r="R2855" s="2">
        <v>8961.326303693024</v>
      </c>
      <c r="S2855" s="2">
        <v>499.0484111669737</v>
      </c>
      <c r="T2855" s="2">
        <v>506.9836306732265</v>
      </c>
      <c r="U2855" t="s">
        <v>73</v>
      </c>
    </row>
    <row r="2856" spans="1:21">
      <c r="A2856" s="5">
        <v>44655</v>
      </c>
      <c r="B2856" s="2">
        <v>10533.72418679034</v>
      </c>
      <c r="C2856" t="s">
        <v>26</v>
      </c>
      <c r="D2856" t="s">
        <v>26</v>
      </c>
      <c r="F2856" s="3">
        <v>0.05337241867903386</v>
      </c>
      <c r="G2856" s="2">
        <v>29.48879432678223</v>
      </c>
      <c r="H2856">
        <v>864822.0457834539</v>
      </c>
      <c r="I2856" s="2">
        <v>361.0153503417969</v>
      </c>
      <c r="J2856">
        <v>77434.42502297349</v>
      </c>
      <c r="K2856" s="2">
        <v>67.27484893798828</v>
      </c>
      <c r="L2856">
        <v>36178.26202282125</v>
      </c>
      <c r="M2856" s="2">
        <v>398.7041320800781</v>
      </c>
      <c r="N2856">
        <v>47173.90741144446</v>
      </c>
      <c r="O2856">
        <v>322.8789912002222</v>
      </c>
      <c r="P2856">
        <v>1.41080729710453</v>
      </c>
      <c r="Q2856">
        <v>7.47811314571412</v>
      </c>
      <c r="R2856" s="2">
        <v>9521.312163942281</v>
      </c>
      <c r="S2856" s="2">
        <v>509.3230906289554</v>
      </c>
      <c r="T2856" s="2">
        <v>503.0889322191018</v>
      </c>
      <c r="U2856" t="s">
        <v>73</v>
      </c>
    </row>
    <row r="2857" spans="1:21">
      <c r="A2857" s="5">
        <v>44656</v>
      </c>
      <c r="B2857" s="2">
        <v>9895.974030260404</v>
      </c>
      <c r="C2857" t="s">
        <v>26</v>
      </c>
      <c r="D2857" t="s">
        <v>26</v>
      </c>
      <c r="F2857" s="3">
        <v>-0.01040259697395962</v>
      </c>
      <c r="G2857" s="2">
        <v>27.53884696960449</v>
      </c>
      <c r="H2857">
        <v>807635.6635964783</v>
      </c>
      <c r="I2857" s="2">
        <v>352.999267578125</v>
      </c>
      <c r="J2857">
        <v>75715.05004583242</v>
      </c>
      <c r="K2857" s="2">
        <v>67.69688415527344</v>
      </c>
      <c r="L2857">
        <v>36405.21906419454</v>
      </c>
      <c r="M2857" s="2">
        <v>393.7755432128906</v>
      </c>
      <c r="N2857">
        <v>46590.76623937584</v>
      </c>
      <c r="O2857">
        <v>322.8789912002222</v>
      </c>
      <c r="P2857">
        <v>1.41080729710453</v>
      </c>
      <c r="Q2857">
        <v>7.47811314571412</v>
      </c>
      <c r="R2857" s="2">
        <v>8891.715128363194</v>
      </c>
      <c r="S2857" s="2">
        <v>498.0139425717732</v>
      </c>
      <c r="T2857" s="2">
        <v>506.2449593254362</v>
      </c>
      <c r="U2857" t="s">
        <v>73</v>
      </c>
    </row>
    <row r="2858" spans="1:21">
      <c r="A2858" s="5">
        <v>44657</v>
      </c>
      <c r="B2858" s="2">
        <v>9310.497538427786</v>
      </c>
      <c r="C2858" t="s">
        <v>26</v>
      </c>
      <c r="D2858" t="s">
        <v>26</v>
      </c>
      <c r="F2858" s="3">
        <v>-0.06895024615722145</v>
      </c>
      <c r="G2858" s="2">
        <v>25.72783851623535</v>
      </c>
      <c r="H2858">
        <v>754523.9623102924</v>
      </c>
      <c r="I2858" s="2">
        <v>345.3352355957031</v>
      </c>
      <c r="J2858">
        <v>74071.18667726748</v>
      </c>
      <c r="K2858" s="2">
        <v>69.0438232421875</v>
      </c>
      <c r="L2858">
        <v>37129.55982429159</v>
      </c>
      <c r="M2858" s="2">
        <v>389.7870483398438</v>
      </c>
      <c r="N2858">
        <v>46118.8551837504</v>
      </c>
      <c r="O2858">
        <v>322.8789912002222</v>
      </c>
      <c r="P2858">
        <v>1.41080729710453</v>
      </c>
      <c r="Q2858">
        <v>7.47811314571412</v>
      </c>
      <c r="R2858" s="2">
        <v>8306.978545884291</v>
      </c>
      <c r="S2858" s="2">
        <v>487.2014703257299</v>
      </c>
      <c r="T2858" s="2">
        <v>516.3175222177645</v>
      </c>
      <c r="U2858" t="s">
        <v>73</v>
      </c>
    </row>
    <row r="2859" spans="1:21">
      <c r="A2859" s="5">
        <v>44658</v>
      </c>
      <c r="B2859" s="2">
        <v>9364.521277963004</v>
      </c>
      <c r="C2859" t="s">
        <v>26</v>
      </c>
      <c r="D2859" t="s">
        <v>26</v>
      </c>
      <c r="F2859" s="3">
        <v>-0.06354787220369962</v>
      </c>
      <c r="G2859" s="2">
        <v>25.89552116394043</v>
      </c>
      <c r="H2859">
        <v>759441.6150574237</v>
      </c>
      <c r="I2859" s="2">
        <v>346.1563415527344</v>
      </c>
      <c r="J2859">
        <v>74247.30624560567</v>
      </c>
      <c r="K2859" s="2">
        <v>68.87320709228516</v>
      </c>
      <c r="L2859">
        <v>37037.80791590482</v>
      </c>
      <c r="M2859" s="2">
        <v>391.7528381347656</v>
      </c>
      <c r="N2859">
        <v>46351.44365804637</v>
      </c>
      <c r="O2859">
        <v>322.8789912002222</v>
      </c>
      <c r="P2859">
        <v>1.41080729710453</v>
      </c>
      <c r="Q2859">
        <v>7.47811314571412</v>
      </c>
      <c r="R2859" s="2">
        <v>8361.119750017089</v>
      </c>
      <c r="S2859" s="2">
        <v>488.3598926016056</v>
      </c>
      <c r="T2859" s="2">
        <v>515.0416353443086</v>
      </c>
      <c r="U2859" t="s">
        <v>73</v>
      </c>
    </row>
    <row r="2860" spans="1:21">
      <c r="A2860" s="5">
        <v>44659</v>
      </c>
      <c r="B2860" s="2">
        <v>9017.571900106221</v>
      </c>
      <c r="C2860" t="s">
        <v>26</v>
      </c>
      <c r="D2860" t="s">
        <v>26</v>
      </c>
      <c r="F2860" s="3">
        <v>-0.09824280998937795</v>
      </c>
      <c r="G2860" s="2">
        <v>24.83670806884766</v>
      </c>
      <c r="H2860">
        <v>728389.6535274537</v>
      </c>
      <c r="I2860" s="2">
        <v>341.3173522949219</v>
      </c>
      <c r="J2860">
        <v>73209.38818889062</v>
      </c>
      <c r="K2860" s="2">
        <v>69.106689453125</v>
      </c>
      <c r="L2860">
        <v>37163.36726180476</v>
      </c>
      <c r="M2860" s="2">
        <v>390.8031921386719</v>
      </c>
      <c r="N2860">
        <v>46239.08336707157</v>
      </c>
      <c r="O2860">
        <v>322.8789912002222</v>
      </c>
      <c r="P2860">
        <v>1.41080729710453</v>
      </c>
      <c r="Q2860">
        <v>7.47811314571412</v>
      </c>
      <c r="R2860" s="2">
        <v>8019.25124600395</v>
      </c>
      <c r="S2860" s="2">
        <v>481.5330112460733</v>
      </c>
      <c r="T2860" s="2">
        <v>516.7876428561974</v>
      </c>
      <c r="U2860" t="s">
        <v>73</v>
      </c>
    </row>
    <row r="2861" spans="1:21">
      <c r="A2861" s="5">
        <v>44662</v>
      </c>
      <c r="B2861" s="2">
        <v>8429.860932243604</v>
      </c>
      <c r="C2861" t="s">
        <v>26</v>
      </c>
      <c r="D2861" t="s">
        <v>26</v>
      </c>
      <c r="F2861" s="3">
        <v>-0.1570139067756395</v>
      </c>
      <c r="G2861" s="2">
        <v>23.07360649108887</v>
      </c>
      <c r="H2861">
        <v>676682.9239641981</v>
      </c>
      <c r="I2861" s="2">
        <v>333.2427368164062</v>
      </c>
      <c r="J2861">
        <v>71477.45849042076</v>
      </c>
      <c r="K2861" s="2">
        <v>68.16383361816406</v>
      </c>
      <c r="L2861">
        <v>36656.32955030569</v>
      </c>
      <c r="M2861" s="2">
        <v>384.0323181152344</v>
      </c>
      <c r="N2861">
        <v>45437.96655243057</v>
      </c>
      <c r="O2861">
        <v>322.8789912002222</v>
      </c>
      <c r="P2861">
        <v>1.41080729710453</v>
      </c>
      <c r="Q2861">
        <v>7.47811314571412</v>
      </c>
      <c r="R2861" s="2">
        <v>7449.982787193671</v>
      </c>
      <c r="S2861" s="2">
        <v>470.1412848076703</v>
      </c>
      <c r="T2861" s="2">
        <v>509.7368602422628</v>
      </c>
      <c r="U2861" t="s">
        <v>73</v>
      </c>
    </row>
    <row r="2862" spans="1:21">
      <c r="A2862" s="5">
        <v>44663</v>
      </c>
      <c r="B2862" s="2">
        <v>8333.912599413507</v>
      </c>
      <c r="C2862" t="s">
        <v>26</v>
      </c>
      <c r="D2862" t="s">
        <v>26</v>
      </c>
      <c r="F2862" s="3">
        <v>-0.1666087400586493</v>
      </c>
      <c r="G2862" s="2">
        <v>22.77656173706055</v>
      </c>
      <c r="H2862">
        <v>667971.4504118629</v>
      </c>
      <c r="I2862" s="2">
        <v>331.8349914550781</v>
      </c>
      <c r="J2862">
        <v>71175.51024215377</v>
      </c>
      <c r="K2862" s="2">
        <v>68.42422485351562</v>
      </c>
      <c r="L2862">
        <v>36796.35962825768</v>
      </c>
      <c r="M2862" s="2">
        <v>382.6268310546875</v>
      </c>
      <c r="N2862">
        <v>45271.67202190661</v>
      </c>
      <c r="O2862">
        <v>322.8789912002222</v>
      </c>
      <c r="P2862">
        <v>1.41080729710453</v>
      </c>
      <c r="Q2862">
        <v>7.47811314571412</v>
      </c>
      <c r="R2862" s="2">
        <v>7354.073276671689</v>
      </c>
      <c r="S2862" s="2">
        <v>468.1552273794435</v>
      </c>
      <c r="T2862" s="2">
        <v>511.684095362374</v>
      </c>
      <c r="U2862" t="s">
        <v>73</v>
      </c>
    </row>
    <row r="2863" spans="1:21">
      <c r="A2863" s="5">
        <v>44664</v>
      </c>
      <c r="B2863" s="2">
        <v>8783.294907635607</v>
      </c>
      <c r="C2863" t="s">
        <v>26</v>
      </c>
      <c r="D2863" t="s">
        <v>26</v>
      </c>
      <c r="F2863" s="3">
        <v>-0.1216705092364393</v>
      </c>
      <c r="G2863" s="2">
        <v>24.14200592041016</v>
      </c>
      <c r="H2863">
        <v>708016.0252751712</v>
      </c>
      <c r="I2863" s="2">
        <v>338.5802307128906</v>
      </c>
      <c r="J2863">
        <v>72622.30114197725</v>
      </c>
      <c r="K2863" s="2">
        <v>68.28954315185547</v>
      </c>
      <c r="L2863">
        <v>36723.93211679895</v>
      </c>
      <c r="M2863" s="2">
        <v>386.9476013183594</v>
      </c>
      <c r="N2863">
        <v>45782.8972637951</v>
      </c>
      <c r="O2863">
        <v>322.8789912002222</v>
      </c>
      <c r="P2863">
        <v>1.41080729710453</v>
      </c>
      <c r="Q2863">
        <v>7.47811314571412</v>
      </c>
      <c r="R2863" s="2">
        <v>7794.946517131822</v>
      </c>
      <c r="S2863" s="2">
        <v>477.6714601450813</v>
      </c>
      <c r="T2863" s="2">
        <v>510.6769303587021</v>
      </c>
      <c r="U2863" t="s">
        <v>73</v>
      </c>
    </row>
    <row r="2864" spans="1:21">
      <c r="A2864" s="5">
        <v>44665</v>
      </c>
      <c r="B2864" s="2">
        <v>8248.233591265493</v>
      </c>
      <c r="C2864" t="s">
        <v>26</v>
      </c>
      <c r="D2864" t="s">
        <v>26</v>
      </c>
      <c r="F2864" s="3">
        <v>-0.1751766408734508</v>
      </c>
      <c r="G2864" s="2">
        <v>22.51784706115723</v>
      </c>
      <c r="H2864">
        <v>660384.0884868721</v>
      </c>
      <c r="I2864" s="2">
        <v>330.8378295898438</v>
      </c>
      <c r="J2864">
        <v>70961.62832379169</v>
      </c>
      <c r="K2864" s="2">
        <v>68.32544708251953</v>
      </c>
      <c r="L2864">
        <v>36743.24010234955</v>
      </c>
      <c r="M2864" s="2">
        <v>382.2469787597656</v>
      </c>
      <c r="N2864">
        <v>45226.72862767294</v>
      </c>
      <c r="O2864">
        <v>322.8789912002222</v>
      </c>
      <c r="P2864">
        <v>1.41080729710453</v>
      </c>
      <c r="Q2864">
        <v>7.47811314571412</v>
      </c>
      <c r="R2864" s="2">
        <v>7270.539743107332</v>
      </c>
      <c r="S2864" s="2">
        <v>466.7484241435765</v>
      </c>
      <c r="T2864" s="2">
        <v>510.9454240145838</v>
      </c>
      <c r="U2864" t="s">
        <v>73</v>
      </c>
    </row>
    <row r="2865" spans="1:21">
      <c r="A2865" s="5">
        <v>44669</v>
      </c>
      <c r="B2865" s="2">
        <v>8265.948864007498</v>
      </c>
      <c r="C2865" t="s">
        <v>26</v>
      </c>
      <c r="D2865" t="s">
        <v>26</v>
      </c>
      <c r="F2865" s="3">
        <v>-0.1734051135992503</v>
      </c>
      <c r="G2865" s="2">
        <v>22.58012962341309</v>
      </c>
      <c r="H2865">
        <v>662210.65800714</v>
      </c>
      <c r="I2865" s="2">
        <v>331.0920104980469</v>
      </c>
      <c r="J2865">
        <v>71016.14775754954</v>
      </c>
      <c r="K2865" s="2">
        <v>67.95729827880859</v>
      </c>
      <c r="L2865">
        <v>36545.2614506796</v>
      </c>
      <c r="M2865" s="2">
        <v>382.3135070800781</v>
      </c>
      <c r="N2865">
        <v>45234.60013080055</v>
      </c>
      <c r="O2865">
        <v>322.8789912002222</v>
      </c>
      <c r="P2865">
        <v>1.41080729710453</v>
      </c>
      <c r="Q2865">
        <v>7.47811314571412</v>
      </c>
      <c r="R2865" s="2">
        <v>7290.64947397787</v>
      </c>
      <c r="S2865" s="2">
        <v>467.1070244236541</v>
      </c>
      <c r="T2865" s="2">
        <v>508.1923656059741</v>
      </c>
      <c r="U2865" t="s">
        <v>73</v>
      </c>
    </row>
    <row r="2866" spans="1:21">
      <c r="A2866" s="5">
        <v>44670</v>
      </c>
      <c r="B2866" s="2">
        <v>8748.398163699145</v>
      </c>
      <c r="C2866" t="s">
        <v>26</v>
      </c>
      <c r="D2866" t="s">
        <v>26</v>
      </c>
      <c r="F2866" s="3">
        <v>-0.1251601836300855</v>
      </c>
      <c r="G2866" s="2">
        <v>24.03181457519531</v>
      </c>
      <c r="H2866">
        <v>704784.4280948895</v>
      </c>
      <c r="I2866" s="2">
        <v>338.4923095703125</v>
      </c>
      <c r="J2866">
        <v>72603.44287704072</v>
      </c>
      <c r="K2866" s="2">
        <v>68.39729309082031</v>
      </c>
      <c r="L2866">
        <v>36781.87658767255</v>
      </c>
      <c r="M2866" s="2">
        <v>388.4195861816406</v>
      </c>
      <c r="N2866">
        <v>45957.05968666543</v>
      </c>
      <c r="O2866">
        <v>322.8789912002222</v>
      </c>
      <c r="P2866">
        <v>1.41080729710453</v>
      </c>
      <c r="Q2866">
        <v>7.47811314571412</v>
      </c>
      <c r="R2866" s="2">
        <v>7759.368046749858</v>
      </c>
      <c r="S2866" s="2">
        <v>477.5474203555623</v>
      </c>
      <c r="T2866" s="2">
        <v>511.4826965937249</v>
      </c>
      <c r="U2866" t="s">
        <v>73</v>
      </c>
    </row>
    <row r="2867" spans="1:21">
      <c r="A2867" s="5">
        <v>44671</v>
      </c>
      <c r="B2867" s="2">
        <v>8395.991275997343</v>
      </c>
      <c r="C2867" t="s">
        <v>26</v>
      </c>
      <c r="D2867" t="s">
        <v>26</v>
      </c>
      <c r="F2867" s="3">
        <v>-0.1604008724002657</v>
      </c>
      <c r="G2867" s="2">
        <v>22.94903945922852</v>
      </c>
      <c r="H2867">
        <v>673029.7289865791</v>
      </c>
      <c r="I2867" s="2">
        <v>333.5554809570312</v>
      </c>
      <c r="J2867">
        <v>71544.53919124324</v>
      </c>
      <c r="K2867" s="2">
        <v>68.95403289794922</v>
      </c>
      <c r="L2867">
        <v>37081.27344903765</v>
      </c>
      <c r="M2867" s="2">
        <v>388.1251831054688</v>
      </c>
      <c r="N2867">
        <v>45922.22647993512</v>
      </c>
      <c r="O2867">
        <v>322.8789912002222</v>
      </c>
      <c r="P2867">
        <v>1.41080729710453</v>
      </c>
      <c r="Q2867">
        <v>7.47811314571412</v>
      </c>
      <c r="R2867" s="2">
        <v>7409.762709609795</v>
      </c>
      <c r="S2867" s="2">
        <v>470.5825065233907</v>
      </c>
      <c r="T2867" s="2">
        <v>515.646059864158</v>
      </c>
      <c r="U2867" t="s">
        <v>73</v>
      </c>
    </row>
    <row r="2868" spans="1:21">
      <c r="A2868" s="5">
        <v>44672</v>
      </c>
      <c r="B2868" s="2">
        <v>7943.039909506249</v>
      </c>
      <c r="C2868" t="s">
        <v>26</v>
      </c>
      <c r="D2868" t="s">
        <v>26</v>
      </c>
      <c r="F2868" s="3">
        <v>-0.205696009049375</v>
      </c>
      <c r="G2868" s="2">
        <v>21.60275650024414</v>
      </c>
      <c r="H2868">
        <v>633547.0980627765</v>
      </c>
      <c r="I2868" s="2">
        <v>326.6539306640625</v>
      </c>
      <c r="J2868">
        <v>70064.22103248019</v>
      </c>
      <c r="K2868" s="2">
        <v>67.81362152099609</v>
      </c>
      <c r="L2868">
        <v>36467.99668572233</v>
      </c>
      <c r="M2868" s="2">
        <v>382.3704223632812</v>
      </c>
      <c r="N2868">
        <v>45241.33423783404</v>
      </c>
      <c r="O2868">
        <v>322.8789912002222</v>
      </c>
      <c r="P2868">
        <v>1.41080729710453</v>
      </c>
      <c r="Q2868">
        <v>7.47811314571412</v>
      </c>
      <c r="R2868" s="2">
        <v>6975.07622594287</v>
      </c>
      <c r="S2868" s="2">
        <v>460.8457490087365</v>
      </c>
      <c r="T2868" s="2">
        <v>507.1179345546429</v>
      </c>
      <c r="U2868" t="s">
        <v>73</v>
      </c>
    </row>
    <row r="2869" spans="1:21">
      <c r="A2869" s="5">
        <v>44673</v>
      </c>
      <c r="B2869" s="2">
        <v>7368.64630261645</v>
      </c>
      <c r="C2869" t="s">
        <v>26</v>
      </c>
      <c r="D2869" t="s">
        <v>26</v>
      </c>
      <c r="F2869" s="3">
        <v>-0.2631353697383549</v>
      </c>
      <c r="G2869" s="2">
        <v>19.88756942749023</v>
      </c>
      <c r="H2869">
        <v>583245.5639707848</v>
      </c>
      <c r="I2869" s="2">
        <v>318.1001586914062</v>
      </c>
      <c r="J2869">
        <v>68229.51673568736</v>
      </c>
      <c r="K2869" s="2">
        <v>66.67322540283203</v>
      </c>
      <c r="L2869">
        <v>35854.72812809572</v>
      </c>
      <c r="M2869" s="2">
        <v>371.9338989257812</v>
      </c>
      <c r="N2869">
        <v>44006.50482242403</v>
      </c>
      <c r="O2869">
        <v>322.8789912002222</v>
      </c>
      <c r="P2869">
        <v>1.41080729710453</v>
      </c>
      <c r="Q2869">
        <v>7.47811314571412</v>
      </c>
      <c r="R2869" s="2">
        <v>6421.278354172427</v>
      </c>
      <c r="S2869" s="2">
        <v>448.7780250919449</v>
      </c>
      <c r="T2869" s="2">
        <v>498.5899233520788</v>
      </c>
      <c r="U2869" t="s">
        <v>73</v>
      </c>
    </row>
    <row r="2870" spans="1:21">
      <c r="A2870" s="5">
        <v>44676</v>
      </c>
      <c r="B2870" s="2">
        <v>7609.214314735894</v>
      </c>
      <c r="C2870" t="s">
        <v>26</v>
      </c>
      <c r="D2870" t="s">
        <v>26</v>
      </c>
      <c r="F2870" s="3">
        <v>-0.2390785685264106</v>
      </c>
      <c r="G2870" s="2">
        <v>20.62539291381836</v>
      </c>
      <c r="H2870">
        <v>604883.8178038297</v>
      </c>
      <c r="I2870" s="2">
        <v>322.1864318847656</v>
      </c>
      <c r="J2870">
        <v>69105.98421806726</v>
      </c>
      <c r="K2870" s="2">
        <v>66.21527099609375</v>
      </c>
      <c r="L2870">
        <v>35608.45489548312</v>
      </c>
      <c r="M2870" s="2">
        <v>373.9661560058594</v>
      </c>
      <c r="N2870">
        <v>44246.95757828512</v>
      </c>
      <c r="O2870">
        <v>322.8789912002222</v>
      </c>
      <c r="P2870">
        <v>1.41080729710453</v>
      </c>
      <c r="Q2870">
        <v>7.47811314571412</v>
      </c>
      <c r="R2870" s="2">
        <v>6659.506057121883</v>
      </c>
      <c r="S2870" s="2">
        <v>454.5429691310989</v>
      </c>
      <c r="T2870" s="2">
        <v>495.1652884829116</v>
      </c>
      <c r="U2870" t="s">
        <v>73</v>
      </c>
    </row>
    <row r="2871" spans="1:21">
      <c r="A2871" s="5">
        <v>44677</v>
      </c>
      <c r="B2871" s="2">
        <v>6838.37628190651</v>
      </c>
      <c r="C2871" t="s">
        <v>26</v>
      </c>
      <c r="D2871" t="s">
        <v>26</v>
      </c>
      <c r="F2871" s="3">
        <v>-0.3161623718093489</v>
      </c>
      <c r="G2871" s="2">
        <v>18.3065299987793</v>
      </c>
      <c r="H2871">
        <v>536878.1968261648</v>
      </c>
      <c r="I2871" s="2">
        <v>310.0255432128906</v>
      </c>
      <c r="J2871">
        <v>66497.5870372175</v>
      </c>
      <c r="K2871" s="2">
        <v>65.55076599121094</v>
      </c>
      <c r="L2871">
        <v>35251.10535755571</v>
      </c>
      <c r="M2871" s="2">
        <v>363.2733154296875</v>
      </c>
      <c r="N2871">
        <v>42981.8012111463</v>
      </c>
      <c r="O2871">
        <v>322.8789912002222</v>
      </c>
      <c r="P2871">
        <v>1.41080729710453</v>
      </c>
      <c r="Q2871">
        <v>7.47811314571412</v>
      </c>
      <c r="R2871" s="2">
        <v>5910.793938382464</v>
      </c>
      <c r="S2871" s="2">
        <v>437.3862986535418</v>
      </c>
      <c r="T2871" s="2">
        <v>490.1960448705046</v>
      </c>
      <c r="U2871" t="s">
        <v>73</v>
      </c>
    </row>
    <row r="2872" spans="1:21">
      <c r="A2872" s="5">
        <v>44678</v>
      </c>
      <c r="B2872" s="2">
        <v>6809.204157153533</v>
      </c>
      <c r="C2872" t="s">
        <v>26</v>
      </c>
      <c r="D2872" t="s">
        <v>26</v>
      </c>
      <c r="F2872" s="3">
        <v>-0.3190795842846467</v>
      </c>
      <c r="G2872" s="2">
        <v>18.22508239746094</v>
      </c>
      <c r="H2872">
        <v>534489.5714922248</v>
      </c>
      <c r="I2872" s="2">
        <v>309.6540222167969</v>
      </c>
      <c r="J2872">
        <v>66417.89924917955</v>
      </c>
      <c r="K2872" s="2">
        <v>65.23648071289062</v>
      </c>
      <c r="L2872">
        <v>35082.09278705602</v>
      </c>
      <c r="M2872" s="2">
        <v>364.21337890625</v>
      </c>
      <c r="N2872">
        <v>43093.02771680823</v>
      </c>
      <c r="O2872">
        <v>322.8789912002222</v>
      </c>
      <c r="P2872">
        <v>1.41080729710453</v>
      </c>
      <c r="Q2872">
        <v>7.47811314571412</v>
      </c>
      <c r="R2872" s="2">
        <v>5884.496219033114</v>
      </c>
      <c r="S2872" s="2">
        <v>436.8621541212252</v>
      </c>
      <c r="T2872" s="2">
        <v>487.845783999193</v>
      </c>
      <c r="U2872" t="s">
        <v>73</v>
      </c>
    </row>
    <row r="2873" spans="1:21">
      <c r="A2873" s="5">
        <v>44679</v>
      </c>
      <c r="B2873" s="2">
        <v>7452.022196987784</v>
      </c>
      <c r="C2873" t="s">
        <v>26</v>
      </c>
      <c r="D2873" t="s">
        <v>26</v>
      </c>
      <c r="F2873" s="3">
        <v>-0.2547977803012216</v>
      </c>
      <c r="G2873" s="2">
        <v>20.15107727050781</v>
      </c>
      <c r="H2873">
        <v>590973.495786277</v>
      </c>
      <c r="I2873" s="2">
        <v>320.6516723632812</v>
      </c>
      <c r="J2873">
        <v>68776.79261726093</v>
      </c>
      <c r="K2873" s="2">
        <v>65.96382904052734</v>
      </c>
      <c r="L2873">
        <v>35473.23745396352</v>
      </c>
      <c r="M2873" s="2">
        <v>373.3393859863281</v>
      </c>
      <c r="N2873">
        <v>44172.79935294799</v>
      </c>
      <c r="O2873">
        <v>322.8789912002222</v>
      </c>
      <c r="P2873">
        <v>1.41080729710453</v>
      </c>
      <c r="Q2873">
        <v>7.47811314571412</v>
      </c>
      <c r="R2873" s="2">
        <v>6506.359500699289</v>
      </c>
      <c r="S2873" s="2">
        <v>452.3777191988881</v>
      </c>
      <c r="T2873" s="2">
        <v>493.2849770896064</v>
      </c>
      <c r="U2873" t="s">
        <v>73</v>
      </c>
    </row>
    <row r="2874" spans="1:21">
      <c r="A2874" s="5">
        <v>44680</v>
      </c>
      <c r="B2874" s="2">
        <v>6561.444018301791</v>
      </c>
      <c r="C2874" t="s">
        <v>26</v>
      </c>
      <c r="D2874" t="s">
        <v>26</v>
      </c>
      <c r="F2874" s="3">
        <v>-0.3438555981698208</v>
      </c>
      <c r="G2874" s="2">
        <v>17.50163650512695</v>
      </c>
      <c r="H2874">
        <v>513272.9713936007</v>
      </c>
      <c r="I2874" s="2">
        <v>306.2227172851562</v>
      </c>
      <c r="J2874">
        <v>65681.91634925985</v>
      </c>
      <c r="K2874" s="2">
        <v>63.98833847045898</v>
      </c>
      <c r="L2874">
        <v>34410.881809978</v>
      </c>
      <c r="M2874" s="2">
        <v>359.6266784667969</v>
      </c>
      <c r="N2874">
        <v>42550.33812709679</v>
      </c>
      <c r="O2874">
        <v>322.8789912002222</v>
      </c>
      <c r="P2874">
        <v>1.41080729710453</v>
      </c>
      <c r="Q2874">
        <v>7.47811314571412</v>
      </c>
      <c r="R2874" s="2">
        <v>5650.910739128372</v>
      </c>
      <c r="S2874" s="2">
        <v>432.0212440850759</v>
      </c>
      <c r="T2874" s="2">
        <v>478.5120350883439</v>
      </c>
      <c r="U2874" t="s">
        <v>73</v>
      </c>
    </row>
    <row r="2875" spans="1:21">
      <c r="A2875" s="5">
        <v>44683</v>
      </c>
      <c r="B2875" s="2">
        <v>6829.825621094671</v>
      </c>
      <c r="C2875" t="s">
        <v>26</v>
      </c>
      <c r="D2875" t="s">
        <v>26</v>
      </c>
      <c r="F2875" s="3">
        <v>-0.3170174378905329</v>
      </c>
      <c r="G2875" s="2">
        <v>18.32569313049316</v>
      </c>
      <c r="H2875">
        <v>537440.1967027537</v>
      </c>
      <c r="I2875" s="2">
        <v>311.3354797363281</v>
      </c>
      <c r="J2875">
        <v>66778.55620213789</v>
      </c>
      <c r="K2875" s="2">
        <v>63.33281326293945</v>
      </c>
      <c r="L2875">
        <v>34058.36131986041</v>
      </c>
      <c r="M2875" s="2">
        <v>361.8867797851562</v>
      </c>
      <c r="N2875">
        <v>42817.74897577933</v>
      </c>
      <c r="O2875">
        <v>322.8789912002222</v>
      </c>
      <c r="P2875">
        <v>1.41080729710453</v>
      </c>
      <c r="Q2875">
        <v>7.47811314571412</v>
      </c>
      <c r="R2875" s="2">
        <v>5916.981311018474</v>
      </c>
      <c r="S2875" s="2">
        <v>439.2343666595512</v>
      </c>
      <c r="T2875" s="2">
        <v>473.6099434166451</v>
      </c>
      <c r="U2875" t="s">
        <v>73</v>
      </c>
    </row>
    <row r="2876" spans="1:21">
      <c r="A2876" s="5">
        <v>44684</v>
      </c>
      <c r="B2876" s="2">
        <v>6846.029830275954</v>
      </c>
      <c r="C2876" t="s">
        <v>26</v>
      </c>
      <c r="D2876" t="s">
        <v>26</v>
      </c>
      <c r="F2876" s="3">
        <v>-0.3153970169724046</v>
      </c>
      <c r="G2876" s="2">
        <v>18.36881256103516</v>
      </c>
      <c r="H2876">
        <v>538704.7663464327</v>
      </c>
      <c r="I2876" s="2">
        <v>311.6678161621094</v>
      </c>
      <c r="J2876">
        <v>66849.83926536552</v>
      </c>
      <c r="K2876" s="2">
        <v>63.57525253295898</v>
      </c>
      <c r="L2876">
        <v>34188.73740503711</v>
      </c>
      <c r="M2876" s="2">
        <v>363.4537048339844</v>
      </c>
      <c r="N2876">
        <v>43003.14453912214</v>
      </c>
      <c r="O2876">
        <v>322.8789912002222</v>
      </c>
      <c r="P2876">
        <v>1.41080729710453</v>
      </c>
      <c r="Q2876">
        <v>7.47811314571412</v>
      </c>
      <c r="R2876" s="2">
        <v>5930.903669253001</v>
      </c>
      <c r="S2876" s="2">
        <v>439.703229314137</v>
      </c>
      <c r="T2876" s="2">
        <v>475.4229317088155</v>
      </c>
      <c r="U2876" t="s">
        <v>73</v>
      </c>
    </row>
    <row r="2877" spans="1:21">
      <c r="A2877" s="5">
        <v>44685</v>
      </c>
      <c r="B2877" s="2">
        <v>7459.338081374358</v>
      </c>
      <c r="C2877" t="s">
        <v>26</v>
      </c>
      <c r="D2877" t="s">
        <v>26</v>
      </c>
      <c r="F2877" s="3">
        <v>-0.2540661918625642</v>
      </c>
      <c r="G2877" s="2">
        <v>20.18940544128418</v>
      </c>
      <c r="H2877">
        <v>592097.5514765379</v>
      </c>
      <c r="I2877" s="2">
        <v>322.2059326171875</v>
      </c>
      <c r="J2877">
        <v>69110.16694326492</v>
      </c>
      <c r="K2877" s="2">
        <v>64.99403381347656</v>
      </c>
      <c r="L2877">
        <v>34951.71259903497</v>
      </c>
      <c r="M2877" s="2">
        <v>374.4789428710938</v>
      </c>
      <c r="N2877">
        <v>44307.62953564902</v>
      </c>
      <c r="O2877">
        <v>322.8789912002222</v>
      </c>
      <c r="P2877">
        <v>1.41080729710453</v>
      </c>
      <c r="Q2877">
        <v>7.47811314571412</v>
      </c>
      <c r="R2877" s="2">
        <v>6518.734861814112</v>
      </c>
      <c r="S2877" s="2">
        <v>454.5704809066985</v>
      </c>
      <c r="T2877" s="2">
        <v>486.0327386535471</v>
      </c>
      <c r="U2877" t="s">
        <v>73</v>
      </c>
    </row>
    <row r="2878" spans="1:21">
      <c r="A2878" s="5">
        <v>44686</v>
      </c>
      <c r="B2878" s="2">
        <v>6460.007477063472</v>
      </c>
      <c r="C2878" t="s">
        <v>26</v>
      </c>
      <c r="D2878" t="s">
        <v>26</v>
      </c>
      <c r="F2878" s="3">
        <v>-0.3539992522936528</v>
      </c>
      <c r="G2878" s="2">
        <v>17.18063926696777</v>
      </c>
      <c r="H2878">
        <v>503859.0399483421</v>
      </c>
      <c r="I2878" s="2">
        <v>305.9783630371094</v>
      </c>
      <c r="J2878">
        <v>65629.5046424404</v>
      </c>
      <c r="K2878" s="2">
        <v>64.32952880859375</v>
      </c>
      <c r="L2878">
        <v>34594.36306110756</v>
      </c>
      <c r="M2878" s="2">
        <v>361.3264770507812</v>
      </c>
      <c r="N2878">
        <v>42751.45503200732</v>
      </c>
      <c r="O2878">
        <v>322.8789912002222</v>
      </c>
      <c r="P2878">
        <v>1.41080729710453</v>
      </c>
      <c r="Q2878">
        <v>7.47811314571412</v>
      </c>
      <c r="R2878" s="2">
        <v>5547.267474693479</v>
      </c>
      <c r="S2878" s="2">
        <v>431.6765073288528</v>
      </c>
      <c r="T2878" s="2">
        <v>481.0634950411401</v>
      </c>
      <c r="U2878" t="s">
        <v>73</v>
      </c>
    </row>
    <row r="2879" spans="1:21">
      <c r="A2879" s="5">
        <v>44687</v>
      </c>
      <c r="B2879" s="2">
        <v>6265.297350250708</v>
      </c>
      <c r="C2879" t="s">
        <v>26</v>
      </c>
      <c r="D2879" t="s">
        <v>26</v>
      </c>
      <c r="F2879" s="3">
        <v>-0.3734702649749292</v>
      </c>
      <c r="G2879" s="2">
        <v>16.58175849914551</v>
      </c>
      <c r="H2879">
        <v>486295.5788902537</v>
      </c>
      <c r="I2879" s="2">
        <v>302.3125</v>
      </c>
      <c r="J2879">
        <v>64843.21121690384</v>
      </c>
      <c r="K2879" s="2">
        <v>64.84138488769531</v>
      </c>
      <c r="L2879">
        <v>34869.62288911222</v>
      </c>
      <c r="M2879" s="2">
        <v>359.0568542480469</v>
      </c>
      <c r="N2879">
        <v>42482.9176195744</v>
      </c>
      <c r="O2879">
        <v>322.8789912002222</v>
      </c>
      <c r="P2879">
        <v>1.41080729710453</v>
      </c>
      <c r="Q2879">
        <v>7.47811314571412</v>
      </c>
      <c r="R2879" s="2">
        <v>5353.901456529812</v>
      </c>
      <c r="S2879" s="2">
        <v>426.5046810059131</v>
      </c>
      <c r="T2879" s="2">
        <v>484.8912127149832</v>
      </c>
      <c r="U2879" t="s">
        <v>73</v>
      </c>
    </row>
    <row r="2880" spans="1:21">
      <c r="A2880" s="5">
        <v>44690</v>
      </c>
      <c r="B2880" s="2">
        <v>5612.292113996551</v>
      </c>
      <c r="C2880" t="s">
        <v>26</v>
      </c>
      <c r="D2880" t="s">
        <v>26</v>
      </c>
      <c r="F2880" s="3">
        <v>-0.4387707886003449</v>
      </c>
      <c r="G2880" s="2">
        <v>14.62222766876221</v>
      </c>
      <c r="H2880">
        <v>428828.1408279003</v>
      </c>
      <c r="I2880" s="2">
        <v>290.4839477539062</v>
      </c>
      <c r="J2880">
        <v>62306.09709928171</v>
      </c>
      <c r="K2880" s="2">
        <v>64.35649108886719</v>
      </c>
      <c r="L2880">
        <v>34608.86251307013</v>
      </c>
      <c r="M2880" s="2">
        <v>347.4713439941406</v>
      </c>
      <c r="N2880">
        <v>41112.14229005677</v>
      </c>
      <c r="O2880">
        <v>322.8789912002222</v>
      </c>
      <c r="P2880">
        <v>1.41080729710453</v>
      </c>
      <c r="Q2880">
        <v>7.47811314571412</v>
      </c>
      <c r="R2880" s="2">
        <v>4721.210118789918</v>
      </c>
      <c r="S2880" s="2">
        <v>409.8168731829419</v>
      </c>
      <c r="T2880" s="2">
        <v>481.2651220236913</v>
      </c>
      <c r="U2880" t="s">
        <v>73</v>
      </c>
    </row>
    <row r="2881" spans="1:21">
      <c r="A2881" s="5">
        <v>44691</v>
      </c>
      <c r="B2881" s="2">
        <v>5773.854461824978</v>
      </c>
      <c r="C2881" t="s">
        <v>26</v>
      </c>
      <c r="D2881" t="s">
        <v>26</v>
      </c>
      <c r="F2881" s="3">
        <v>-0.4226145538175022</v>
      </c>
      <c r="G2881" s="2">
        <v>15.12528228759766</v>
      </c>
      <c r="H2881">
        <v>443581.2948490861</v>
      </c>
      <c r="I2881" s="2">
        <v>294.0129699707031</v>
      </c>
      <c r="J2881">
        <v>63063.03944534052</v>
      </c>
      <c r="K2881" s="2">
        <v>63.57525253295898</v>
      </c>
      <c r="L2881">
        <v>34188.73740503711</v>
      </c>
      <c r="M2881" s="2">
        <v>348.364013671875</v>
      </c>
      <c r="N2881">
        <v>41217.76125243559</v>
      </c>
      <c r="O2881">
        <v>322.8789912002222</v>
      </c>
      <c r="P2881">
        <v>1.41080729710453</v>
      </c>
      <c r="Q2881">
        <v>7.47811314571412</v>
      </c>
      <c r="R2881" s="2">
        <v>4883.63588663812</v>
      </c>
      <c r="S2881" s="2">
        <v>414.795643478043</v>
      </c>
      <c r="T2881" s="2">
        <v>475.4229317088155</v>
      </c>
      <c r="U2881" t="s">
        <v>73</v>
      </c>
    </row>
    <row r="2882" spans="1:21">
      <c r="A2882" s="5">
        <v>44692</v>
      </c>
      <c r="B2882" s="2">
        <v>5330.292641759682</v>
      </c>
      <c r="C2882" t="s">
        <v>26</v>
      </c>
      <c r="D2882" t="s">
        <v>26</v>
      </c>
      <c r="F2882" s="3">
        <v>-0.4669707358240318</v>
      </c>
      <c r="G2882" s="2">
        <v>13.7790060043335</v>
      </c>
      <c r="H2882">
        <v>404098.8597050752</v>
      </c>
      <c r="I2882" s="2">
        <v>285.2930297851562</v>
      </c>
      <c r="J2882">
        <v>61192.69361693388</v>
      </c>
      <c r="K2882" s="2">
        <v>64.03321075439453</v>
      </c>
      <c r="L2882">
        <v>34435.01268907189</v>
      </c>
      <c r="M2882" s="2">
        <v>342.7515869140625</v>
      </c>
      <c r="N2882">
        <v>40553.7096940901</v>
      </c>
      <c r="O2882">
        <v>322.8789912002222</v>
      </c>
      <c r="P2882">
        <v>1.41080729710453</v>
      </c>
      <c r="Q2882">
        <v>7.47811314571412</v>
      </c>
      <c r="R2882" s="2">
        <v>4448.951558421003</v>
      </c>
      <c r="S2882" s="2">
        <v>402.4934882339584</v>
      </c>
      <c r="T2882" s="2">
        <v>478.8475951047205</v>
      </c>
      <c r="U2882" t="s">
        <v>73</v>
      </c>
    </row>
    <row r="2883" spans="1:21">
      <c r="A2883" s="5">
        <v>44693</v>
      </c>
      <c r="B2883" s="2">
        <v>5288.926553761785</v>
      </c>
      <c r="C2883" t="s">
        <v>26</v>
      </c>
      <c r="D2883" t="s">
        <v>26</v>
      </c>
      <c r="F2883" s="3">
        <v>-0.4711073446238215</v>
      </c>
      <c r="G2883" s="2">
        <v>13.66881084442139</v>
      </c>
      <c r="H2883">
        <v>400867.1506506269</v>
      </c>
      <c r="I2883" s="2">
        <v>284.6185302734375</v>
      </c>
      <c r="J2883">
        <v>61048.0197635402</v>
      </c>
      <c r="K2883" s="2">
        <v>63.38668441772461</v>
      </c>
      <c r="L2883">
        <v>34087.33150387504</v>
      </c>
      <c r="M2883" s="2">
        <v>342.4857482910156</v>
      </c>
      <c r="N2883">
        <v>40522.2561786109</v>
      </c>
      <c r="O2883">
        <v>322.8789912002222</v>
      </c>
      <c r="P2883">
        <v>1.41080729710453</v>
      </c>
      <c r="Q2883">
        <v>7.47811314571412</v>
      </c>
      <c r="R2883" s="2">
        <v>4413.371856353434</v>
      </c>
      <c r="S2883" s="2">
        <v>401.5418994009322</v>
      </c>
      <c r="T2883" s="2">
        <v>474.0127980074188</v>
      </c>
      <c r="U2883" t="s">
        <v>73</v>
      </c>
    </row>
    <row r="2884" spans="1:21">
      <c r="A2884" s="5">
        <v>44694</v>
      </c>
      <c r="B2884" s="2">
        <v>5788.994359320382</v>
      </c>
      <c r="C2884" t="s">
        <v>26</v>
      </c>
      <c r="D2884" t="s">
        <v>26</v>
      </c>
      <c r="F2884" s="3">
        <v>-0.4211005640679618</v>
      </c>
      <c r="G2884" s="2">
        <v>15.15402984619141</v>
      </c>
      <c r="H2884">
        <v>444424.3785695944</v>
      </c>
      <c r="I2884" s="2">
        <v>295.1664733886719</v>
      </c>
      <c r="J2884">
        <v>63310.45516837801</v>
      </c>
      <c r="K2884" s="2">
        <v>64.14097595214844</v>
      </c>
      <c r="L2884">
        <v>34492.96536563421</v>
      </c>
      <c r="M2884" s="2">
        <v>350.5671691894531</v>
      </c>
      <c r="N2884">
        <v>41478.43438330339</v>
      </c>
      <c r="O2884">
        <v>322.8789912002222</v>
      </c>
      <c r="P2884">
        <v>1.41080729710453</v>
      </c>
      <c r="Q2884">
        <v>7.47811314571412</v>
      </c>
      <c r="R2884" s="2">
        <v>4892.917869356339</v>
      </c>
      <c r="S2884" s="2">
        <v>416.4230145173483</v>
      </c>
      <c r="T2884" s="2">
        <v>479.6534754466945</v>
      </c>
      <c r="U2884" t="s">
        <v>73</v>
      </c>
    </row>
    <row r="2885" spans="1:21">
      <c r="A2885" s="5">
        <v>44697</v>
      </c>
      <c r="B2885" s="2">
        <v>5634.045962911506</v>
      </c>
      <c r="C2885" t="s">
        <v>26</v>
      </c>
      <c r="D2885" t="s">
        <v>26</v>
      </c>
      <c r="F2885" s="3">
        <v>-0.4365954037088494</v>
      </c>
      <c r="G2885" s="2">
        <v>14.68450832366943</v>
      </c>
      <c r="H2885">
        <v>430654.6544110848</v>
      </c>
      <c r="I2885" s="2">
        <v>291.7449951171875</v>
      </c>
      <c r="J2885">
        <v>62576.57999539671</v>
      </c>
      <c r="K2885" s="2">
        <v>64.33852386474609</v>
      </c>
      <c r="L2885">
        <v>34599.2003146061</v>
      </c>
      <c r="M2885" s="2">
        <v>349.3136291503906</v>
      </c>
      <c r="N2885">
        <v>41330.11793262914</v>
      </c>
      <c r="O2885">
        <v>322.8789912002222</v>
      </c>
      <c r="P2885">
        <v>1.41080729710453</v>
      </c>
      <c r="Q2885">
        <v>7.47811314571412</v>
      </c>
      <c r="R2885" s="2">
        <v>4741.319233817652</v>
      </c>
      <c r="S2885" s="2">
        <v>411.5959680050535</v>
      </c>
      <c r="T2885" s="2">
        <v>481.1307610887994</v>
      </c>
      <c r="U2885" t="s">
        <v>73</v>
      </c>
    </row>
    <row r="2886" spans="1:21">
      <c r="A2886" s="5">
        <v>44698</v>
      </c>
      <c r="B2886" s="2">
        <v>6007.015161204336</v>
      </c>
      <c r="C2886" t="s">
        <v>26</v>
      </c>
      <c r="D2886" t="s">
        <v>26</v>
      </c>
      <c r="F2886" s="3">
        <v>-0.3992984838795665</v>
      </c>
      <c r="G2886" s="2">
        <v>15.79123592376709</v>
      </c>
      <c r="H2886">
        <v>463111.8114123187</v>
      </c>
      <c r="I2886" s="2">
        <v>299.3016052246094</v>
      </c>
      <c r="J2886">
        <v>64197.40237382746</v>
      </c>
      <c r="K2886" s="2">
        <v>65.00302124023438</v>
      </c>
      <c r="L2886">
        <v>34956.54574968915</v>
      </c>
      <c r="M2886" s="2">
        <v>356.302978515625</v>
      </c>
      <c r="N2886">
        <v>42157.08433024747</v>
      </c>
      <c r="O2886">
        <v>322.8789912002222</v>
      </c>
      <c r="P2886">
        <v>1.41080729710453</v>
      </c>
      <c r="Q2886">
        <v>7.47811314571412</v>
      </c>
      <c r="R2886" s="2">
        <v>5098.658324870627</v>
      </c>
      <c r="S2886" s="2">
        <v>422.2568886859781</v>
      </c>
      <c r="T2886" s="2">
        <v>486.0999476477309</v>
      </c>
      <c r="U2886" t="s">
        <v>73</v>
      </c>
    </row>
    <row r="2887" spans="1:21">
      <c r="A2887" s="5">
        <v>44699</v>
      </c>
      <c r="B2887" s="2">
        <v>5237.515304170674</v>
      </c>
      <c r="C2887" t="s">
        <v>26</v>
      </c>
      <c r="D2887" t="s">
        <v>26</v>
      </c>
      <c r="F2887" s="3">
        <v>-0.4762484695829327</v>
      </c>
      <c r="G2887" s="2">
        <v>13.48674869537354</v>
      </c>
      <c r="H2887">
        <v>395527.7882319913</v>
      </c>
      <c r="I2887" s="2">
        <v>284.6087646484375</v>
      </c>
      <c r="J2887">
        <v>61045.92512807346</v>
      </c>
      <c r="K2887" s="2">
        <v>64.37444305419922</v>
      </c>
      <c r="L2887">
        <v>34618.51650584542</v>
      </c>
      <c r="M2887" s="2">
        <v>342.1913757324219</v>
      </c>
      <c r="N2887">
        <v>40487.42658266184</v>
      </c>
      <c r="O2887">
        <v>322.8789912002222</v>
      </c>
      <c r="P2887">
        <v>1.41080729710453</v>
      </c>
      <c r="Q2887">
        <v>7.47811314571412</v>
      </c>
      <c r="R2887" s="2">
        <v>4354.58781333312</v>
      </c>
      <c r="S2887" s="2">
        <v>401.5281219859214</v>
      </c>
      <c r="T2887" s="2">
        <v>481.3993688516322</v>
      </c>
      <c r="U2887" t="s">
        <v>73</v>
      </c>
    </row>
    <row r="2888" spans="1:21">
      <c r="A2888" s="5">
        <v>44700</v>
      </c>
      <c r="B2888" s="2">
        <v>5146.183273304042</v>
      </c>
      <c r="C2888" t="s">
        <v>26</v>
      </c>
      <c r="D2888" t="s">
        <v>26</v>
      </c>
      <c r="F2888" s="3">
        <v>-0.4853816726695959</v>
      </c>
      <c r="G2888" s="2">
        <v>13.21366405487061</v>
      </c>
      <c r="H2888">
        <v>387518.9963209131</v>
      </c>
      <c r="I2888" s="2">
        <v>283.083740234375</v>
      </c>
      <c r="J2888">
        <v>60718.82161699803</v>
      </c>
      <c r="K2888" s="2">
        <v>64.23975372314453</v>
      </c>
      <c r="L2888">
        <v>34546.08489154233</v>
      </c>
      <c r="M2888" s="2">
        <v>339.9027709960938</v>
      </c>
      <c r="N2888">
        <v>40216.64326429068</v>
      </c>
      <c r="O2888">
        <v>322.8789912002222</v>
      </c>
      <c r="P2888">
        <v>1.41080729710453</v>
      </c>
      <c r="Q2888">
        <v>7.47811314571412</v>
      </c>
      <c r="R2888" s="2">
        <v>4266.414520095258</v>
      </c>
      <c r="S2888" s="2">
        <v>399.3766064142994</v>
      </c>
      <c r="T2888" s="2">
        <v>480.3921467944847</v>
      </c>
      <c r="U2888" t="s">
        <v>73</v>
      </c>
    </row>
    <row r="2889" spans="1:21">
      <c r="A2889" s="5">
        <v>44701</v>
      </c>
      <c r="B2889" s="2">
        <v>5109.158353947307</v>
      </c>
      <c r="C2889" t="s">
        <v>26</v>
      </c>
      <c r="D2889" t="s">
        <v>26</v>
      </c>
      <c r="F2889" s="3">
        <v>-0.4890841646052694</v>
      </c>
      <c r="G2889" s="2">
        <v>13.09867763519287</v>
      </c>
      <c r="H2889">
        <v>384146.7733130468</v>
      </c>
      <c r="I2889" s="2">
        <v>282.2039184570312</v>
      </c>
      <c r="J2889">
        <v>60530.10805291605</v>
      </c>
      <c r="K2889" s="2">
        <v>64.41934967041016</v>
      </c>
      <c r="L2889">
        <v>34642.66584773893</v>
      </c>
      <c r="M2889" s="2">
        <v>339.9882202148438</v>
      </c>
      <c r="N2889">
        <v>40226.75345179404</v>
      </c>
      <c r="O2889">
        <v>322.8789912002222</v>
      </c>
      <c r="P2889">
        <v>1.41080729710453</v>
      </c>
      <c r="Q2889">
        <v>7.47811314571412</v>
      </c>
      <c r="R2889" s="2">
        <v>4229.287820907986</v>
      </c>
      <c r="S2889" s="2">
        <v>398.1353474306714</v>
      </c>
      <c r="T2889" s="2">
        <v>481.7351856086487</v>
      </c>
      <c r="U2889" t="s">
        <v>73</v>
      </c>
    </row>
    <row r="2890" spans="1:21">
      <c r="A2890" s="5">
        <v>44704</v>
      </c>
      <c r="B2890" s="2">
        <v>5330.388263089067</v>
      </c>
      <c r="C2890" t="s">
        <v>26</v>
      </c>
      <c r="D2890" t="s">
        <v>26</v>
      </c>
      <c r="F2890" s="3">
        <v>-0.4669611736910934</v>
      </c>
      <c r="G2890" s="2">
        <v>13.74546813964844</v>
      </c>
      <c r="H2890">
        <v>403115.2899996906</v>
      </c>
      <c r="I2890" s="2">
        <v>286.8962707519531</v>
      </c>
      <c r="J2890">
        <v>61536.57384895076</v>
      </c>
      <c r="K2890" s="2">
        <v>65.19158172607422</v>
      </c>
      <c r="L2890">
        <v>35057.94754800686</v>
      </c>
      <c r="M2890" s="2">
        <v>346.4362182617188</v>
      </c>
      <c r="N2890">
        <v>40989.66820079734</v>
      </c>
      <c r="O2890">
        <v>322.8789912002222</v>
      </c>
      <c r="P2890">
        <v>1.41080729710453</v>
      </c>
      <c r="Q2890">
        <v>7.47811314571412</v>
      </c>
      <c r="R2890" s="2">
        <v>4438.122886504482</v>
      </c>
      <c r="S2890" s="2">
        <v>404.7553522889323</v>
      </c>
      <c r="T2890" s="2">
        <v>487.510024295652</v>
      </c>
      <c r="U2890" t="s">
        <v>73</v>
      </c>
    </row>
    <row r="2891" spans="1:21">
      <c r="A2891" s="5">
        <v>44705</v>
      </c>
      <c r="B2891" s="2">
        <v>5054.619395209867</v>
      </c>
      <c r="C2891" t="s">
        <v>26</v>
      </c>
      <c r="D2891" t="s">
        <v>26</v>
      </c>
      <c r="F2891" s="3">
        <v>-0.4945380604790134</v>
      </c>
      <c r="G2891" s="2">
        <v>12.88787269592285</v>
      </c>
      <c r="H2891">
        <v>377964.4670166114</v>
      </c>
      <c r="I2891" s="2">
        <v>280.7961730957031</v>
      </c>
      <c r="J2891">
        <v>60228.15980464906</v>
      </c>
      <c r="K2891" s="2">
        <v>66.49361419677734</v>
      </c>
      <c r="L2891">
        <v>35758.13896621041</v>
      </c>
      <c r="M2891" s="2">
        <v>343.9386901855469</v>
      </c>
      <c r="N2891">
        <v>40694.16547398048</v>
      </c>
      <c r="O2891">
        <v>322.8789912002222</v>
      </c>
      <c r="P2891">
        <v>1.41080729710453</v>
      </c>
      <c r="Q2891">
        <v>7.47811314571412</v>
      </c>
      <c r="R2891" s="2">
        <v>4161.223334776458</v>
      </c>
      <c r="S2891" s="2">
        <v>396.1492900024446</v>
      </c>
      <c r="T2891" s="2">
        <v>497.2467704309637</v>
      </c>
      <c r="U2891" t="s">
        <v>73</v>
      </c>
    </row>
    <row r="2892" spans="1:21">
      <c r="A2892" s="5">
        <v>44706</v>
      </c>
      <c r="B2892" s="2">
        <v>5226.895930525167</v>
      </c>
      <c r="C2892" t="s">
        <v>26</v>
      </c>
      <c r="D2892" t="s">
        <v>26</v>
      </c>
      <c r="F2892" s="3">
        <v>-0.4773104069474833</v>
      </c>
      <c r="G2892" s="2">
        <v>13.40530490875244</v>
      </c>
      <c r="H2892">
        <v>393139.2747722181</v>
      </c>
      <c r="I2892" s="2">
        <v>284.7260131835938</v>
      </c>
      <c r="J2892">
        <v>61071.07384514605</v>
      </c>
      <c r="K2892" s="2">
        <v>66.44872283935547</v>
      </c>
      <c r="L2892">
        <v>35733.99783000562</v>
      </c>
      <c r="M2892" s="2">
        <v>346.806640625</v>
      </c>
      <c r="N2892">
        <v>41033.4958636244</v>
      </c>
      <c r="O2892">
        <v>322.8789912002222</v>
      </c>
      <c r="P2892">
        <v>1.41080729710453</v>
      </c>
      <c r="Q2892">
        <v>7.47811314571412</v>
      </c>
      <c r="R2892" s="2">
        <v>4328.291325669375</v>
      </c>
      <c r="S2892" s="2">
        <v>401.6935370748946</v>
      </c>
      <c r="T2892" s="2">
        <v>496.9110677808982</v>
      </c>
      <c r="U2892" t="s">
        <v>73</v>
      </c>
    </row>
    <row r="2893" spans="1:21">
      <c r="A2893" s="5">
        <v>44707</v>
      </c>
      <c r="B2893" s="2">
        <v>5601.415879322028</v>
      </c>
      <c r="C2893" t="s">
        <v>26</v>
      </c>
      <c r="D2893" t="s">
        <v>26</v>
      </c>
      <c r="F2893" s="3">
        <v>-0.4398584120677972</v>
      </c>
      <c r="G2893" s="2">
        <v>14.52640533447266</v>
      </c>
      <c r="H2893">
        <v>426017.9456651644</v>
      </c>
      <c r="I2893" s="2">
        <v>292.6150207519531</v>
      </c>
      <c r="J2893">
        <v>62763.19237827611</v>
      </c>
      <c r="K2893" s="2">
        <v>66.63731384277344</v>
      </c>
      <c r="L2893">
        <v>35835.41603970077</v>
      </c>
      <c r="M2893" s="2">
        <v>353.7010192871094</v>
      </c>
      <c r="N2893">
        <v>41849.225509989</v>
      </c>
      <c r="O2893">
        <v>322.8789912002222</v>
      </c>
      <c r="P2893">
        <v>1.41080729710453</v>
      </c>
      <c r="Q2893">
        <v>7.47811314571412</v>
      </c>
      <c r="R2893" s="2">
        <v>4690.271100160057</v>
      </c>
      <c r="S2893" s="2">
        <v>412.8234065192489</v>
      </c>
      <c r="T2893" s="2">
        <v>498.3213726427215</v>
      </c>
      <c r="U2893" t="s">
        <v>73</v>
      </c>
    </row>
    <row r="2894" spans="1:21">
      <c r="A2894" s="5">
        <v>44708</v>
      </c>
      <c r="B2894" s="2">
        <v>6082.117438905569</v>
      </c>
      <c r="C2894" t="s">
        <v>26</v>
      </c>
      <c r="D2894" t="s">
        <v>26</v>
      </c>
      <c r="F2894" s="3">
        <v>-0.3917882561094431</v>
      </c>
      <c r="G2894" s="2">
        <v>15.9493465423584</v>
      </c>
      <c r="H2894">
        <v>467748.7439065725</v>
      </c>
      <c r="I2894" s="2">
        <v>302.1658630371094</v>
      </c>
      <c r="J2894">
        <v>64811.75895622351</v>
      </c>
      <c r="K2894" s="2">
        <v>67.67893218994141</v>
      </c>
      <c r="L2894">
        <v>36395.56507141924</v>
      </c>
      <c r="M2894" s="2">
        <v>362.5704650878906</v>
      </c>
      <c r="N2894">
        <v>42898.64130814994</v>
      </c>
      <c r="O2894">
        <v>322.8789912002222</v>
      </c>
      <c r="P2894">
        <v>1.41080729710453</v>
      </c>
      <c r="Q2894">
        <v>7.47811314571412</v>
      </c>
      <c r="R2894" s="2">
        <v>5149.708921899432</v>
      </c>
      <c r="S2894" s="2">
        <v>426.2978045086418</v>
      </c>
      <c r="T2894" s="2">
        <v>506.1107124974953</v>
      </c>
      <c r="U2894" t="s">
        <v>73</v>
      </c>
    </row>
    <row r="2895" spans="1:21">
      <c r="A2895" s="5">
        <v>44712</v>
      </c>
      <c r="B2895" s="2">
        <v>6036.875231726169</v>
      </c>
      <c r="C2895" t="s">
        <v>26</v>
      </c>
      <c r="D2895" t="s">
        <v>26</v>
      </c>
      <c r="F2895" s="3">
        <v>-0.3963124768273831</v>
      </c>
      <c r="G2895" s="2">
        <v>15.83435726165771</v>
      </c>
      <c r="H2895">
        <v>464376.4369930811</v>
      </c>
      <c r="I2895" s="2">
        <v>301.3642272949219</v>
      </c>
      <c r="J2895">
        <v>64639.81556734716</v>
      </c>
      <c r="K2895" s="2">
        <v>66.74505615234375</v>
      </c>
      <c r="L2895">
        <v>35893.35640773</v>
      </c>
      <c r="M2895" s="2">
        <v>360.5572814941406</v>
      </c>
      <c r="N2895">
        <v>42660.44529057085</v>
      </c>
      <c r="O2895">
        <v>322.8789912002222</v>
      </c>
      <c r="P2895">
        <v>1.41080729710453</v>
      </c>
      <c r="Q2895">
        <v>7.47811314571412</v>
      </c>
      <c r="R2895" s="2">
        <v>5112.581298947955</v>
      </c>
      <c r="S2895" s="2">
        <v>425.1668509539439</v>
      </c>
      <c r="T2895" s="2">
        <v>499.1270818242689</v>
      </c>
      <c r="U2895" t="s">
        <v>73</v>
      </c>
    </row>
    <row r="2896" spans="1:21">
      <c r="A2896" s="5">
        <v>44713</v>
      </c>
      <c r="B2896" s="2">
        <v>5913.811807208593</v>
      </c>
      <c r="C2896" t="s">
        <v>26</v>
      </c>
      <c r="D2896" t="s">
        <v>26</v>
      </c>
      <c r="F2896" s="3">
        <v>-0.4086188192791408</v>
      </c>
      <c r="G2896" s="2">
        <v>15.46544742584229</v>
      </c>
      <c r="H2896">
        <v>453557.366013642</v>
      </c>
      <c r="I2896" s="2">
        <v>299.1353759765625</v>
      </c>
      <c r="J2896">
        <v>64161.74775074198</v>
      </c>
      <c r="K2896" s="2">
        <v>66.63731384277344</v>
      </c>
      <c r="L2896">
        <v>35835.41603970077</v>
      </c>
      <c r="M2896" s="2">
        <v>357.5374450683594</v>
      </c>
      <c r="N2896">
        <v>42303.14404263972</v>
      </c>
      <c r="O2896">
        <v>322.8789912002222</v>
      </c>
      <c r="P2896">
        <v>1.41080729710453</v>
      </c>
      <c r="Q2896">
        <v>7.47811314571412</v>
      </c>
      <c r="R2896" s="2">
        <v>4993.46806331603</v>
      </c>
      <c r="S2896" s="2">
        <v>422.0223712498415</v>
      </c>
      <c r="T2896" s="2">
        <v>498.3213726427215</v>
      </c>
      <c r="U2896" t="s">
        <v>73</v>
      </c>
    </row>
    <row r="2897" spans="1:21">
      <c r="A2897" s="5">
        <v>44714</v>
      </c>
      <c r="B2897" s="2">
        <v>6334.021138148673</v>
      </c>
      <c r="C2897" t="s">
        <v>26</v>
      </c>
      <c r="D2897" t="s">
        <v>26</v>
      </c>
      <c r="F2897" s="3">
        <v>-0.3665978861851327</v>
      </c>
      <c r="G2897" s="2">
        <v>16.72069931030273</v>
      </c>
      <c r="H2897">
        <v>490370.3157281269</v>
      </c>
      <c r="I2897" s="2">
        <v>307.3274536132812</v>
      </c>
      <c r="J2897">
        <v>65918.87198643528</v>
      </c>
      <c r="K2897" s="2">
        <v>67.08628082275391</v>
      </c>
      <c r="L2897">
        <v>36076.85612165918</v>
      </c>
      <c r="M2897" s="2">
        <v>364.3273010253906</v>
      </c>
      <c r="N2897">
        <v>43106.50676321896</v>
      </c>
      <c r="O2897">
        <v>322.8789912002222</v>
      </c>
      <c r="P2897">
        <v>1.41080729710453</v>
      </c>
      <c r="Q2897">
        <v>7.47811314571412</v>
      </c>
      <c r="R2897" s="2">
        <v>5398.762525472797</v>
      </c>
      <c r="S2897" s="2">
        <v>433.5798141581711</v>
      </c>
      <c r="T2897" s="2">
        <v>501.6787985177051</v>
      </c>
      <c r="U2897" t="s">
        <v>73</v>
      </c>
    </row>
    <row r="2898" spans="1:21">
      <c r="A2898" s="5">
        <v>44715</v>
      </c>
      <c r="B2898" s="2">
        <v>5893.371178831358</v>
      </c>
      <c r="C2898" t="s">
        <v>26</v>
      </c>
      <c r="D2898" t="s">
        <v>26</v>
      </c>
      <c r="F2898" s="3">
        <v>-0.4106628821168642</v>
      </c>
      <c r="G2898" s="2">
        <v>15.39837455749512</v>
      </c>
      <c r="H2898">
        <v>451590.3105084978</v>
      </c>
      <c r="I2898" s="2">
        <v>299.3309326171875</v>
      </c>
      <c r="J2898">
        <v>64203.69282596353</v>
      </c>
      <c r="K2898" s="2">
        <v>66.76300048828125</v>
      </c>
      <c r="L2898">
        <v>35903.00629766095</v>
      </c>
      <c r="M2898" s="2">
        <v>358.4300842285156</v>
      </c>
      <c r="N2898">
        <v>42408.75939423728</v>
      </c>
      <c r="O2898">
        <v>322.8789912002222</v>
      </c>
      <c r="P2898">
        <v>1.41080729710453</v>
      </c>
      <c r="Q2898">
        <v>7.47811314571412</v>
      </c>
      <c r="R2898" s="2">
        <v>4971.811643247191</v>
      </c>
      <c r="S2898" s="2">
        <v>422.2982639854324</v>
      </c>
      <c r="T2898" s="2">
        <v>499.2612715987343</v>
      </c>
      <c r="U2898" t="s">
        <v>73</v>
      </c>
    </row>
    <row r="2899" spans="1:21">
      <c r="A2899" s="5">
        <v>44718</v>
      </c>
      <c r="B2899" s="2">
        <v>5958.871166659588</v>
      </c>
      <c r="C2899" t="s">
        <v>26</v>
      </c>
      <c r="D2899" t="s">
        <v>26</v>
      </c>
      <c r="F2899" s="3">
        <v>-0.4041128833340412</v>
      </c>
      <c r="G2899" s="2">
        <v>15.59001636505127</v>
      </c>
      <c r="H2899">
        <v>457210.6169283444</v>
      </c>
      <c r="I2899" s="2">
        <v>300.3280944824219</v>
      </c>
      <c r="J2899">
        <v>64417.5747443256</v>
      </c>
      <c r="K2899" s="2">
        <v>67.05934143066406</v>
      </c>
      <c r="L2899">
        <v>36062.36897822969</v>
      </c>
      <c r="M2899" s="2">
        <v>359.4082336425781</v>
      </c>
      <c r="N2899">
        <v>42524.4921549007</v>
      </c>
      <c r="O2899">
        <v>322.8789912002222</v>
      </c>
      <c r="P2899">
        <v>1.41080729710453</v>
      </c>
      <c r="Q2899">
        <v>7.47811314571412</v>
      </c>
      <c r="R2899" s="2">
        <v>5033.688756742708</v>
      </c>
      <c r="S2899" s="2">
        <v>423.7050672212994</v>
      </c>
      <c r="T2899" s="2">
        <v>501.4773426955805</v>
      </c>
      <c r="U2899" t="s">
        <v>73</v>
      </c>
    </row>
    <row r="2900" spans="1:21">
      <c r="A2900" s="5">
        <v>44719</v>
      </c>
      <c r="B2900" s="2">
        <v>6087.7535486749</v>
      </c>
      <c r="C2900" t="s">
        <v>26</v>
      </c>
      <c r="D2900" t="s">
        <v>26</v>
      </c>
      <c r="F2900" s="3">
        <v>-0.39122464513251</v>
      </c>
      <c r="G2900" s="2">
        <v>15.96850490570068</v>
      </c>
      <c r="H2900">
        <v>468310.6039404529</v>
      </c>
      <c r="I2900" s="2">
        <v>302.9186096191406</v>
      </c>
      <c r="J2900">
        <v>64973.21607629448</v>
      </c>
      <c r="K2900" s="2">
        <v>67.46340942382812</v>
      </c>
      <c r="L2900">
        <v>36279.66382113897</v>
      </c>
      <c r="M2900" s="2">
        <v>362.9219360351562</v>
      </c>
      <c r="N2900">
        <v>42940.22667581999</v>
      </c>
      <c r="O2900">
        <v>322.8789912002222</v>
      </c>
      <c r="P2900">
        <v>1.41080729710453</v>
      </c>
      <c r="Q2900">
        <v>7.47811314571412</v>
      </c>
      <c r="R2900" s="2">
        <v>5155.894754928436</v>
      </c>
      <c r="S2900" s="2">
        <v>427.359784879442</v>
      </c>
      <c r="T2900" s="2">
        <v>504.499008867023</v>
      </c>
      <c r="U2900" t="s">
        <v>73</v>
      </c>
    </row>
    <row r="2901" spans="1:21">
      <c r="A2901" s="5">
        <v>44720</v>
      </c>
      <c r="B2901" s="2">
        <v>5969.617303371751</v>
      </c>
      <c r="C2901" t="s">
        <v>26</v>
      </c>
      <c r="D2901" t="s">
        <v>26</v>
      </c>
      <c r="F2901" s="3">
        <v>-0.4030382696628249</v>
      </c>
      <c r="G2901" s="2">
        <v>15.64271831512451</v>
      </c>
      <c r="H2901">
        <v>458756.2144788596</v>
      </c>
      <c r="I2901" s="2">
        <v>300.7386169433594</v>
      </c>
      <c r="J2901">
        <v>64505.62798275886</v>
      </c>
      <c r="K2901" s="2">
        <v>66.14341735839844</v>
      </c>
      <c r="L2901">
        <v>35569.81430731576</v>
      </c>
      <c r="M2901" s="2">
        <v>358.9524536132812</v>
      </c>
      <c r="N2901">
        <v>42470.56513691405</v>
      </c>
      <c r="O2901">
        <v>322.8789912002222</v>
      </c>
      <c r="P2901">
        <v>1.41080729710453</v>
      </c>
      <c r="Q2901">
        <v>7.47811314571412</v>
      </c>
      <c r="R2901" s="2">
        <v>5050.705109216641</v>
      </c>
      <c r="S2901" s="2">
        <v>424.2842353048154</v>
      </c>
      <c r="T2901" s="2">
        <v>494.6279588502949</v>
      </c>
      <c r="U2901" t="s">
        <v>73</v>
      </c>
    </row>
    <row r="2902" spans="1:21">
      <c r="A2902" s="5">
        <v>44721</v>
      </c>
      <c r="B2902" s="2">
        <v>5534.88494372655</v>
      </c>
      <c r="C2902" t="s">
        <v>26</v>
      </c>
      <c r="D2902" t="s">
        <v>26</v>
      </c>
      <c r="F2902" s="3">
        <v>-0.446511505627345</v>
      </c>
      <c r="G2902" s="2">
        <v>14.36830139160156</v>
      </c>
      <c r="H2902">
        <v>421381.2089507025</v>
      </c>
      <c r="I2902" s="2">
        <v>292.6834411621094</v>
      </c>
      <c r="J2902">
        <v>62777.86791801499</v>
      </c>
      <c r="K2902" s="2">
        <v>64.55403137207031</v>
      </c>
      <c r="L2902">
        <v>34715.09335919766</v>
      </c>
      <c r="M2902" s="2">
        <v>350.5101623535156</v>
      </c>
      <c r="N2902">
        <v>41471.68944392615</v>
      </c>
      <c r="O2902">
        <v>322.8789912002222</v>
      </c>
      <c r="P2902">
        <v>1.41080729710453</v>
      </c>
      <c r="Q2902">
        <v>7.47811314571412</v>
      </c>
      <c r="R2902" s="2">
        <v>4639.222658581061</v>
      </c>
      <c r="S2902" s="2">
        <v>412.9199345331682</v>
      </c>
      <c r="T2902" s="2">
        <v>482.7423506123208</v>
      </c>
      <c r="U2902" t="s">
        <v>73</v>
      </c>
    </row>
    <row r="2903" spans="1:21">
      <c r="A2903" s="5">
        <v>44722</v>
      </c>
      <c r="B2903" s="2">
        <v>5021.612915282105</v>
      </c>
      <c r="C2903" t="s">
        <v>26</v>
      </c>
      <c r="D2903" t="s">
        <v>26</v>
      </c>
      <c r="F2903" s="3">
        <v>-0.4978387084717895</v>
      </c>
      <c r="G2903" s="2">
        <v>12.83517360687256</v>
      </c>
      <c r="H2903">
        <v>376418.9533717213</v>
      </c>
      <c r="I2903" s="2">
        <v>282.3602905273438</v>
      </c>
      <c r="J2903">
        <v>60563.6484033273</v>
      </c>
      <c r="K2903" s="2">
        <v>64.06015014648438</v>
      </c>
      <c r="L2903">
        <v>34449.49983250138</v>
      </c>
      <c r="M2903" s="2">
        <v>340.2255859375</v>
      </c>
      <c r="N2903">
        <v>40254.83810836587</v>
      </c>
      <c r="O2903">
        <v>322.8789912002222</v>
      </c>
      <c r="P2903">
        <v>1.41080729710453</v>
      </c>
      <c r="Q2903">
        <v>7.47811314571412</v>
      </c>
      <c r="R2903" s="2">
        <v>4144.207906066728</v>
      </c>
      <c r="S2903" s="2">
        <v>398.3559582885316</v>
      </c>
      <c r="T2903" s="2">
        <v>479.0490509268452</v>
      </c>
      <c r="U2903" t="s">
        <v>73</v>
      </c>
    </row>
    <row r="2904" spans="1:21">
      <c r="A2904" s="5">
        <v>44725</v>
      </c>
      <c r="B2904" s="2">
        <v>4407.157589636088</v>
      </c>
      <c r="C2904" t="s">
        <v>26</v>
      </c>
      <c r="D2904" t="s">
        <v>26</v>
      </c>
      <c r="F2904" s="3">
        <v>-0.5592842410363912</v>
      </c>
      <c r="G2904" s="2">
        <v>11.05770206451416</v>
      </c>
      <c r="H2904">
        <v>324290.7938223784</v>
      </c>
      <c r="I2904" s="2">
        <v>269.2316284179688</v>
      </c>
      <c r="J2904">
        <v>57747.6728477232</v>
      </c>
      <c r="K2904" s="2">
        <v>61.11487579345703</v>
      </c>
      <c r="L2904">
        <v>32865.62548785384</v>
      </c>
      <c r="M2904" s="2">
        <v>327.1111755371094</v>
      </c>
      <c r="N2904">
        <v>38703.16624894441</v>
      </c>
      <c r="O2904">
        <v>322.8789912002222</v>
      </c>
      <c r="P2904">
        <v>1.41080729710453</v>
      </c>
      <c r="Q2904">
        <v>7.47811314571412</v>
      </c>
      <c r="R2904" s="2">
        <v>3570.299687582946</v>
      </c>
      <c r="S2904" s="2">
        <v>379.8339459834056</v>
      </c>
      <c r="T2904" s="2">
        <v>457.0239560697367</v>
      </c>
      <c r="U2904" t="s">
        <v>73</v>
      </c>
    </row>
    <row r="2905" spans="1:21">
      <c r="A2905" s="5">
        <v>44726</v>
      </c>
      <c r="B2905" s="2">
        <v>4419.500102597315</v>
      </c>
      <c r="C2905" t="s">
        <v>26</v>
      </c>
      <c r="D2905" t="s">
        <v>26</v>
      </c>
      <c r="F2905" s="3">
        <v>-0.5580499897402684</v>
      </c>
      <c r="G2905" s="2">
        <v>11.12956428527832</v>
      </c>
      <c r="H2905">
        <v>326398.3073438573</v>
      </c>
      <c r="I2905" s="2">
        <v>269.720458984375</v>
      </c>
      <c r="J2905">
        <v>57852.5224443054</v>
      </c>
      <c r="K2905" s="2">
        <v>59.57037734985352</v>
      </c>
      <c r="L2905">
        <v>32035.04362451835</v>
      </c>
      <c r="M2905" s="2">
        <v>326.2945251464844</v>
      </c>
      <c r="N2905">
        <v>38606.54174266233</v>
      </c>
      <c r="O2905">
        <v>322.8789912002222</v>
      </c>
      <c r="P2905">
        <v>1.41080729710453</v>
      </c>
      <c r="Q2905">
        <v>7.47811314571412</v>
      </c>
      <c r="R2905" s="2">
        <v>3593.502488928686</v>
      </c>
      <c r="S2905" s="2">
        <v>380.5235917135393</v>
      </c>
      <c r="T2905" s="2">
        <v>445.4740219550903</v>
      </c>
      <c r="U2905" t="s">
        <v>73</v>
      </c>
    </row>
    <row r="2906" spans="1:21">
      <c r="A2906" s="5">
        <v>44727</v>
      </c>
      <c r="B2906" s="2">
        <v>4690.226121315096</v>
      </c>
      <c r="C2906" t="s">
        <v>26</v>
      </c>
      <c r="D2906" t="s">
        <v>26</v>
      </c>
      <c r="F2906" s="3">
        <v>-0.5309773878684905</v>
      </c>
      <c r="G2906" s="2">
        <v>11.92966651916504</v>
      </c>
      <c r="H2906">
        <v>349863.0188230034</v>
      </c>
      <c r="I2906" s="2">
        <v>276.455810546875</v>
      </c>
      <c r="J2906">
        <v>59297.19252571881</v>
      </c>
      <c r="K2906" s="2">
        <v>59.95650863647461</v>
      </c>
      <c r="L2906">
        <v>32242.69268034104</v>
      </c>
      <c r="M2906" s="2">
        <v>330.9666137695312</v>
      </c>
      <c r="N2906">
        <v>39159.33429831462</v>
      </c>
      <c r="O2906">
        <v>322.8789912002222</v>
      </c>
      <c r="P2906">
        <v>1.41080729710453</v>
      </c>
      <c r="Q2906">
        <v>7.47811314571412</v>
      </c>
      <c r="R2906" s="2">
        <v>3851.838691063074</v>
      </c>
      <c r="S2906" s="2">
        <v>390.0258748464787</v>
      </c>
      <c r="T2906" s="2">
        <v>448.361555405543</v>
      </c>
      <c r="U2906" t="s">
        <v>73</v>
      </c>
    </row>
    <row r="2907" spans="1:21">
      <c r="A2907" s="5">
        <v>44728</v>
      </c>
      <c r="B2907" s="2">
        <v>4195.563614538591</v>
      </c>
      <c r="C2907" t="s">
        <v>26</v>
      </c>
      <c r="D2907" t="s">
        <v>26</v>
      </c>
      <c r="F2907" s="3">
        <v>-0.5804436385461409</v>
      </c>
      <c r="G2907" s="2">
        <v>10.47319507598877</v>
      </c>
      <c r="H2907">
        <v>307148.8746245442</v>
      </c>
      <c r="I2907" s="2">
        <v>265.3018188476562</v>
      </c>
      <c r="J2907">
        <v>56904.76535296203</v>
      </c>
      <c r="K2907" s="2">
        <v>58.79814910888672</v>
      </c>
      <c r="L2907">
        <v>31619.7639756726</v>
      </c>
      <c r="M2907" s="2">
        <v>320.0934143066406</v>
      </c>
      <c r="N2907">
        <v>37872.83821398122</v>
      </c>
      <c r="O2907">
        <v>322.8789912002222</v>
      </c>
      <c r="P2907">
        <v>1.41080729710453</v>
      </c>
      <c r="Q2907">
        <v>7.47811314571412</v>
      </c>
      <c r="R2907" s="2">
        <v>3381.574660778388</v>
      </c>
      <c r="S2907" s="2">
        <v>374.2897419653775</v>
      </c>
      <c r="T2907" s="2">
        <v>439.6992117948247</v>
      </c>
      <c r="U2907" t="s">
        <v>73</v>
      </c>
    </row>
    <row r="2908" spans="1:21">
      <c r="A2908" s="5">
        <v>44729</v>
      </c>
      <c r="B2908" s="2">
        <v>4321.319179252559</v>
      </c>
      <c r="C2908" t="s">
        <v>26</v>
      </c>
      <c r="D2908" t="s">
        <v>26</v>
      </c>
      <c r="F2908" s="3">
        <v>-0.5678680820747442</v>
      </c>
      <c r="G2908" s="2">
        <v>10.86126804351807</v>
      </c>
      <c r="H2908">
        <v>318529.9454805721</v>
      </c>
      <c r="I2908" s="2">
        <v>268.5277099609375</v>
      </c>
      <c r="J2908">
        <v>57596.68890498595</v>
      </c>
      <c r="K2908" s="2">
        <v>58.25039672851562</v>
      </c>
      <c r="L2908">
        <v>31325.20026496169</v>
      </c>
      <c r="M2908" s="2">
        <v>320.9291076660156</v>
      </c>
      <c r="N2908">
        <v>37971.71584776405</v>
      </c>
      <c r="O2908">
        <v>322.8789912002222</v>
      </c>
      <c r="P2908">
        <v>1.41080729710453</v>
      </c>
      <c r="Q2908">
        <v>7.47811314571412</v>
      </c>
      <c r="R2908" s="2">
        <v>3506.875269046324</v>
      </c>
      <c r="S2908" s="2">
        <v>378.8408526876594</v>
      </c>
      <c r="T2908" s="2">
        <v>435.6030575185755</v>
      </c>
      <c r="U2908" t="s">
        <v>73</v>
      </c>
    </row>
    <row r="2909" spans="1:21">
      <c r="A2909" s="5">
        <v>44733</v>
      </c>
      <c r="B2909" s="2">
        <v>4603.691958605196</v>
      </c>
      <c r="C2909" t="s">
        <v>26</v>
      </c>
      <c r="D2909" t="s">
        <v>26</v>
      </c>
      <c r="F2909" s="3">
        <v>-0.5396308041394804</v>
      </c>
      <c r="G2909" s="2">
        <v>11.68053150177002</v>
      </c>
      <c r="H2909">
        <v>342556.6008992236</v>
      </c>
      <c r="I2909" s="2">
        <v>275.3026428222656</v>
      </c>
      <c r="J2909">
        <v>59049.8488057755</v>
      </c>
      <c r="K2909" s="2">
        <v>59.35919189453125</v>
      </c>
      <c r="L2909">
        <v>31921.47484125582</v>
      </c>
      <c r="M2909" s="2">
        <v>328.7920227050781</v>
      </c>
      <c r="N2909">
        <v>38902.04085869794</v>
      </c>
      <c r="O2909">
        <v>322.8789912002222</v>
      </c>
      <c r="P2909">
        <v>1.41080729710453</v>
      </c>
      <c r="Q2909">
        <v>7.47811314571412</v>
      </c>
      <c r="R2909" s="2">
        <v>3771.39822797392</v>
      </c>
      <c r="S2909" s="2">
        <v>388.3989774058143</v>
      </c>
      <c r="T2909" s="2">
        <v>443.8947532254612</v>
      </c>
      <c r="U2909" t="s">
        <v>73</v>
      </c>
    </row>
    <row r="2910" spans="1:21">
      <c r="A2910" s="5">
        <v>44734</v>
      </c>
      <c r="B2910" s="2">
        <v>4593.874268396617</v>
      </c>
      <c r="C2910" t="s">
        <v>26</v>
      </c>
      <c r="D2910" t="s">
        <v>26</v>
      </c>
      <c r="F2910" s="3">
        <v>-0.5406125731603382</v>
      </c>
      <c r="G2910" s="2">
        <v>11.63741493225098</v>
      </c>
      <c r="H2910">
        <v>341292.1151611696</v>
      </c>
      <c r="I2910" s="2">
        <v>274.9010314941406</v>
      </c>
      <c r="J2910">
        <v>58963.70692220565</v>
      </c>
      <c r="K2910" s="2">
        <v>59.98372650146484</v>
      </c>
      <c r="L2910">
        <v>32257.32957758961</v>
      </c>
      <c r="M2910" s="2">
        <v>328.0987854003906</v>
      </c>
      <c r="N2910">
        <v>38820.01835179571</v>
      </c>
      <c r="O2910">
        <v>322.8789912002222</v>
      </c>
      <c r="P2910">
        <v>1.41080729710453</v>
      </c>
      <c r="Q2910">
        <v>7.47811314571412</v>
      </c>
      <c r="R2910" s="2">
        <v>3757.476793503597</v>
      </c>
      <c r="S2910" s="2">
        <v>387.8323812134958</v>
      </c>
      <c r="T2910" s="2">
        <v>448.5650936795247</v>
      </c>
      <c r="U2910" t="s">
        <v>73</v>
      </c>
    </row>
    <row r="2911" spans="1:21">
      <c r="A2911" s="5">
        <v>44735</v>
      </c>
      <c r="B2911" s="2">
        <v>4771.089021138176</v>
      </c>
      <c r="C2911" t="s">
        <v>26</v>
      </c>
      <c r="D2911" t="s">
        <v>26</v>
      </c>
      <c r="F2911" s="3">
        <v>-0.5228910978861825</v>
      </c>
      <c r="G2911" s="2">
        <v>12.13568019866943</v>
      </c>
      <c r="H2911">
        <v>355904.8111660207</v>
      </c>
      <c r="I2911" s="2">
        <v>278.9951171875</v>
      </c>
      <c r="J2911">
        <v>59841.85011295894</v>
      </c>
      <c r="K2911" s="2">
        <v>61.39576721191406</v>
      </c>
      <c r="L2911">
        <v>33016.67990859683</v>
      </c>
      <c r="M2911" s="2">
        <v>331.5460205078125</v>
      </c>
      <c r="N2911">
        <v>39227.88859114989</v>
      </c>
      <c r="O2911">
        <v>322.8789912002222</v>
      </c>
      <c r="P2911">
        <v>1.41080729710453</v>
      </c>
      <c r="Q2911">
        <v>7.47811314571412</v>
      </c>
      <c r="R2911" s="2">
        <v>3918.356180074898</v>
      </c>
      <c r="S2911" s="2">
        <v>393.6083471846584</v>
      </c>
      <c r="T2911" s="2">
        <v>459.1244938786185</v>
      </c>
      <c r="U2911" t="s">
        <v>73</v>
      </c>
    </row>
    <row r="2912" spans="1:21">
      <c r="A2912" s="5">
        <v>44736</v>
      </c>
      <c r="B2912" s="2">
        <v>5202.497778742327</v>
      </c>
      <c r="C2912" t="s">
        <v>26</v>
      </c>
      <c r="D2912" t="s">
        <v>26</v>
      </c>
      <c r="F2912" s="3">
        <v>-0.4797502221257673</v>
      </c>
      <c r="G2912" s="2">
        <v>13.40530490875244</v>
      </c>
      <c r="H2912">
        <v>393139.2747722181</v>
      </c>
      <c r="I2912" s="2">
        <v>288.5545349121094</v>
      </c>
      <c r="J2912">
        <v>61892.25604267558</v>
      </c>
      <c r="K2912" s="2">
        <v>62.46383285522461</v>
      </c>
      <c r="L2912">
        <v>33591.05145028368</v>
      </c>
      <c r="M2912" s="2">
        <v>341.8685302734375</v>
      </c>
      <c r="N2912">
        <v>40449.22812780541</v>
      </c>
      <c r="O2912">
        <v>322.8789912002222</v>
      </c>
      <c r="P2912">
        <v>1.41080729710453</v>
      </c>
      <c r="Q2912">
        <v>7.47811314571412</v>
      </c>
      <c r="R2912" s="2">
        <v>4328.291325669375</v>
      </c>
      <c r="S2912" s="2">
        <v>407.0948434666077</v>
      </c>
      <c r="T2912" s="2">
        <v>467.1116096063447</v>
      </c>
      <c r="U2912" t="s">
        <v>73</v>
      </c>
    </row>
    <row r="2913" spans="1:21">
      <c r="A2913" s="5">
        <v>44739</v>
      </c>
      <c r="B2913" s="2">
        <v>5101.206359200534</v>
      </c>
      <c r="C2913" t="s">
        <v>26</v>
      </c>
      <c r="D2913" t="s">
        <v>26</v>
      </c>
      <c r="F2913" s="3">
        <v>-0.4898793640799466</v>
      </c>
      <c r="G2913" s="2">
        <v>13.08909606933594</v>
      </c>
      <c r="H2913">
        <v>383865.7733747524</v>
      </c>
      <c r="I2913" s="2">
        <v>286.43896484375</v>
      </c>
      <c r="J2913">
        <v>61438.48599748463</v>
      </c>
      <c r="K2913" s="2">
        <v>62.970703125</v>
      </c>
      <c r="L2913">
        <v>33863.63006950013</v>
      </c>
      <c r="M2913" s="2">
        <v>340.5864562988281</v>
      </c>
      <c r="N2913">
        <v>40297.53559666129</v>
      </c>
      <c r="O2913">
        <v>322.8789912002222</v>
      </c>
      <c r="P2913">
        <v>1.41080729710453</v>
      </c>
      <c r="Q2913">
        <v>7.47811314571412</v>
      </c>
      <c r="R2913" s="2">
        <v>4226.19413458998</v>
      </c>
      <c r="S2913" s="2">
        <v>404.1101817766304</v>
      </c>
      <c r="T2913" s="2">
        <v>470.9020428339238</v>
      </c>
      <c r="U2913" t="s">
        <v>73</v>
      </c>
    </row>
    <row r="2914" spans="1:21">
      <c r="A2914" s="5">
        <v>44740</v>
      </c>
      <c r="B2914" s="2">
        <v>4701.951002442132</v>
      </c>
      <c r="C2914" t="s">
        <v>26</v>
      </c>
      <c r="D2914" t="s">
        <v>26</v>
      </c>
      <c r="F2914" s="3">
        <v>-0.5298048997557869</v>
      </c>
      <c r="G2914" s="2">
        <v>11.89613056182861</v>
      </c>
      <c r="H2914">
        <v>348879.5050547021</v>
      </c>
      <c r="I2914" s="2">
        <v>277.7120971679688</v>
      </c>
      <c r="J2914">
        <v>59566.65428704377</v>
      </c>
      <c r="K2914" s="2">
        <v>62.73535919189453</v>
      </c>
      <c r="L2914">
        <v>33737.06962957675</v>
      </c>
      <c r="M2914" s="2">
        <v>333.226806640625</v>
      </c>
      <c r="N2914">
        <v>39426.75597934092</v>
      </c>
      <c r="O2914">
        <v>322.8789912002222</v>
      </c>
      <c r="P2914">
        <v>1.41080729710453</v>
      </c>
      <c r="Q2914">
        <v>7.47811314571412</v>
      </c>
      <c r="R2914" s="2">
        <v>3841.010634989355</v>
      </c>
      <c r="S2914" s="2">
        <v>391.7982531787725</v>
      </c>
      <c r="T2914" s="2">
        <v>469.1421142740037</v>
      </c>
      <c r="U2914" t="s">
        <v>73</v>
      </c>
    </row>
    <row r="2915" spans="1:21">
      <c r="A2915" s="5">
        <v>44741</v>
      </c>
      <c r="B2915" s="2">
        <v>4710.383058982511</v>
      </c>
      <c r="C2915" t="s">
        <v>26</v>
      </c>
      <c r="D2915" t="s">
        <v>26</v>
      </c>
      <c r="F2915" s="3">
        <v>-0.5289616941017489</v>
      </c>
      <c r="G2915" s="2">
        <v>11.92008495330811</v>
      </c>
      <c r="H2915">
        <v>349582.0188847089</v>
      </c>
      <c r="I2915" s="2">
        <v>277.9666748046875</v>
      </c>
      <c r="J2915">
        <v>59621.25881536745</v>
      </c>
      <c r="K2915" s="2">
        <v>62.7806282043457</v>
      </c>
      <c r="L2915">
        <v>33761.41385657728</v>
      </c>
      <c r="M2915" s="2">
        <v>333.3908081054688</v>
      </c>
      <c r="N2915">
        <v>39446.16031778486</v>
      </c>
      <c r="O2915">
        <v>322.8789912002222</v>
      </c>
      <c r="P2915">
        <v>1.41080729710453</v>
      </c>
      <c r="Q2915">
        <v>7.47811314571412</v>
      </c>
      <c r="R2915" s="2">
        <v>3848.745004745068</v>
      </c>
      <c r="S2915" s="2">
        <v>392.1574131663349</v>
      </c>
      <c r="T2915" s="2">
        <v>469.4806410711083</v>
      </c>
      <c r="U2915" t="s">
        <v>73</v>
      </c>
    </row>
    <row r="2916" spans="1:21">
      <c r="A2916" s="5">
        <v>44742</v>
      </c>
      <c r="B2916" s="2">
        <v>10000</v>
      </c>
      <c r="C2916" t="s">
        <v>26</v>
      </c>
      <c r="D2916" t="s">
        <v>26</v>
      </c>
      <c r="E2916" t="s">
        <v>4</v>
      </c>
      <c r="F2916" s="3">
        <v>0</v>
      </c>
      <c r="G2916" s="2">
        <v>11.49847507476807</v>
      </c>
      <c r="H2916">
        <v>337217.4062918382</v>
      </c>
      <c r="I2916" s="2">
        <v>274.5190734863281</v>
      </c>
      <c r="J2916">
        <v>58881.78049251262</v>
      </c>
      <c r="K2916" s="2">
        <v>63.47760009765625</v>
      </c>
      <c r="L2916">
        <v>34136.22304867184</v>
      </c>
      <c r="M2916" s="2">
        <v>330.7591247558594</v>
      </c>
      <c r="N2916">
        <v>39134.78459658772</v>
      </c>
      <c r="O2916">
        <v>782.7124850450256</v>
      </c>
      <c r="P2916">
        <v>1.821367068051472</v>
      </c>
      <c r="Q2916">
        <v>7.876794321631281</v>
      </c>
      <c r="R2916" s="2">
        <v>9000</v>
      </c>
      <c r="S2916" s="2">
        <v>500</v>
      </c>
      <c r="T2916" s="2">
        <v>500</v>
      </c>
      <c r="U2916" t="s">
        <v>73</v>
      </c>
    </row>
    <row r="2917" spans="1:21">
      <c r="A2917" s="5">
        <v>44743</v>
      </c>
      <c r="B2917" s="2">
        <v>10161.81257334803</v>
      </c>
      <c r="C2917" t="s">
        <v>26</v>
      </c>
      <c r="D2917" t="s">
        <v>26</v>
      </c>
      <c r="F2917" s="3">
        <v>0.01618125733480347</v>
      </c>
      <c r="G2917" s="2">
        <v>11.68532466888428</v>
      </c>
      <c r="H2917">
        <v>342697.170789725</v>
      </c>
      <c r="I2917" s="2">
        <v>276.3310546875</v>
      </c>
      <c r="J2917">
        <v>59270.43355763115</v>
      </c>
      <c r="K2917" s="2">
        <v>65.034423828125</v>
      </c>
      <c r="L2917">
        <v>34973.43305706831</v>
      </c>
      <c r="M2917" s="2">
        <v>334.1535949707031</v>
      </c>
      <c r="N2917">
        <v>39536.41179515857</v>
      </c>
      <c r="O2917">
        <v>782.7124850450256</v>
      </c>
      <c r="P2917">
        <v>1.821367068051472</v>
      </c>
      <c r="Q2917">
        <v>7.876794321631281</v>
      </c>
      <c r="R2917" s="2">
        <v>9146.249510140353</v>
      </c>
      <c r="S2917" s="2">
        <v>503.3002828877428</v>
      </c>
      <c r="T2917" s="2">
        <v>512.2627803199371</v>
      </c>
      <c r="U2917" t="s">
        <v>74</v>
      </c>
    </row>
    <row r="2918" spans="1:21">
      <c r="A2918" s="5">
        <v>44747</v>
      </c>
      <c r="B2918" s="2">
        <v>10625.4606272773</v>
      </c>
      <c r="C2918" t="s">
        <v>26</v>
      </c>
      <c r="D2918" t="s">
        <v>26</v>
      </c>
      <c r="F2918" s="3">
        <v>0.06254606272772989</v>
      </c>
      <c r="G2918" s="2">
        <v>12.28899383544922</v>
      </c>
      <c r="H2918">
        <v>360401.0618956064</v>
      </c>
      <c r="I2918" s="2">
        <v>281.0617065429688</v>
      </c>
      <c r="J2918">
        <v>60285.114252137</v>
      </c>
      <c r="K2918" s="2">
        <v>62.81682205200195</v>
      </c>
      <c r="L2918">
        <v>33780.8777502135</v>
      </c>
      <c r="M2918" s="2">
        <v>334.744873046875</v>
      </c>
      <c r="N2918">
        <v>39606.37068190055</v>
      </c>
      <c r="O2918">
        <v>782.7124850450256</v>
      </c>
      <c r="P2918">
        <v>1.821367068051472</v>
      </c>
      <c r="Q2918">
        <v>7.876794321631281</v>
      </c>
      <c r="R2918" s="2">
        <v>9618.748903647458</v>
      </c>
      <c r="S2918" s="2">
        <v>511.9165363877102</v>
      </c>
      <c r="T2918" s="2">
        <v>494.7951872421316</v>
      </c>
      <c r="U2918" t="s">
        <v>74</v>
      </c>
    </row>
    <row r="2919" spans="1:21">
      <c r="A2919" s="5">
        <v>44748</v>
      </c>
      <c r="B2919" s="2">
        <v>10817.62631412358</v>
      </c>
      <c r="C2919" t="s">
        <v>26</v>
      </c>
      <c r="D2919" t="s">
        <v>26</v>
      </c>
      <c r="F2919" s="3">
        <v>0.08176263141235762</v>
      </c>
      <c r="G2919" s="2">
        <v>12.52375411987305</v>
      </c>
      <c r="H2919">
        <v>367285.9099905904</v>
      </c>
      <c r="I2919" s="2">
        <v>282.8639526367188</v>
      </c>
      <c r="J2919">
        <v>60671.67922752463</v>
      </c>
      <c r="K2919" s="2">
        <v>63.46852493286133</v>
      </c>
      <c r="L2919">
        <v>34131.34271530753</v>
      </c>
      <c r="M2919" s="2">
        <v>335.9557800292969</v>
      </c>
      <c r="N2919">
        <v>39749.64287116687</v>
      </c>
      <c r="O2919">
        <v>782.7124850450256</v>
      </c>
      <c r="P2919">
        <v>1.821367068051472</v>
      </c>
      <c r="Q2919">
        <v>7.876794321631281</v>
      </c>
      <c r="R2919" s="2">
        <v>9802.498709258709</v>
      </c>
      <c r="S2919" s="2">
        <v>515.1990880713907</v>
      </c>
      <c r="T2919" s="2">
        <v>499.9285167934755</v>
      </c>
      <c r="U2919" t="s">
        <v>74</v>
      </c>
    </row>
    <row r="2920" spans="1:21">
      <c r="A2920" s="5">
        <v>44749</v>
      </c>
      <c r="B2920" s="2">
        <v>11435.65181856668</v>
      </c>
      <c r="C2920" t="s">
        <v>26</v>
      </c>
      <c r="D2920" t="s">
        <v>26</v>
      </c>
      <c r="F2920" s="3">
        <v>0.1435651818566681</v>
      </c>
      <c r="G2920" s="2">
        <v>13.29990100860596</v>
      </c>
      <c r="H2920">
        <v>390048.0796711879</v>
      </c>
      <c r="I2920" s="2">
        <v>288.9168701171875</v>
      </c>
      <c r="J2920">
        <v>61969.97356422762</v>
      </c>
      <c r="K2920" s="2">
        <v>63.40518188476562</v>
      </c>
      <c r="L2920">
        <v>34097.27885002196</v>
      </c>
      <c r="M2920" s="2">
        <v>340.8855285644531</v>
      </c>
      <c r="N2920">
        <v>40332.92125292304</v>
      </c>
      <c r="O2920">
        <v>782.7124850450256</v>
      </c>
      <c r="P2920">
        <v>1.821367068051472</v>
      </c>
      <c r="Q2920">
        <v>7.876794321631281</v>
      </c>
      <c r="R2920" s="2">
        <v>10409.99856929881</v>
      </c>
      <c r="S2920" s="2">
        <v>526.2236726359497</v>
      </c>
      <c r="T2920" s="2">
        <v>499.4295766319204</v>
      </c>
      <c r="U2920" t="s">
        <v>74</v>
      </c>
    </row>
    <row r="2921" spans="1:21">
      <c r="A2921" s="5">
        <v>44750</v>
      </c>
      <c r="B2921" s="2">
        <v>11483.42150844461</v>
      </c>
      <c r="C2921" t="s">
        <v>26</v>
      </c>
      <c r="D2921" t="s">
        <v>26</v>
      </c>
      <c r="F2921" s="3">
        <v>0.1483421508444609</v>
      </c>
      <c r="G2921" s="2">
        <v>13.36218357086182</v>
      </c>
      <c r="H2921">
        <v>391874.6491914557</v>
      </c>
      <c r="I2921" s="2">
        <v>289.2793273925781</v>
      </c>
      <c r="J2921">
        <v>62047.71726872299</v>
      </c>
      <c r="K2921" s="2">
        <v>63.19699859619141</v>
      </c>
      <c r="L2921">
        <v>33985.32453601446</v>
      </c>
      <c r="M2921" s="2">
        <v>340.6853332519531</v>
      </c>
      <c r="N2921">
        <v>40309.23452791518</v>
      </c>
      <c r="O2921">
        <v>782.7124850450256</v>
      </c>
      <c r="P2921">
        <v>1.821367068051472</v>
      </c>
      <c r="Q2921">
        <v>7.876794321631281</v>
      </c>
      <c r="R2921" s="2">
        <v>10458.74790837707</v>
      </c>
      <c r="S2921" s="2">
        <v>526.8838403809218</v>
      </c>
      <c r="T2921" s="2">
        <v>497.7897596866205</v>
      </c>
      <c r="U2921" t="s">
        <v>74</v>
      </c>
    </row>
    <row r="2922" spans="1:21">
      <c r="A2922" s="5">
        <v>44753</v>
      </c>
      <c r="B2922" s="2">
        <v>10807.80275502692</v>
      </c>
      <c r="C2922" t="s">
        <v>26</v>
      </c>
      <c r="D2922" t="s">
        <v>26</v>
      </c>
      <c r="F2922" s="3">
        <v>0.08078027550269162</v>
      </c>
      <c r="G2922" s="2">
        <v>12.50938129425049</v>
      </c>
      <c r="H2922">
        <v>366864.3960988779</v>
      </c>
      <c r="I2922" s="2">
        <v>283.0989685058594</v>
      </c>
      <c r="J2922">
        <v>60722.08793917899</v>
      </c>
      <c r="K2922" s="2">
        <v>63.59524917602539</v>
      </c>
      <c r="L2922">
        <v>34199.49096010045</v>
      </c>
      <c r="M2922" s="2">
        <v>336.8330383300781</v>
      </c>
      <c r="N2922">
        <v>39853.43838901383</v>
      </c>
      <c r="O2922">
        <v>782.7124850450256</v>
      </c>
      <c r="P2922">
        <v>1.821367068051472</v>
      </c>
      <c r="Q2922">
        <v>7.876794321631281</v>
      </c>
      <c r="R2922" s="2">
        <v>9791.248919198559</v>
      </c>
      <c r="S2922" s="2">
        <v>515.627138235913</v>
      </c>
      <c r="T2922" s="2">
        <v>500.9266975924432</v>
      </c>
      <c r="U2922" t="s">
        <v>74</v>
      </c>
    </row>
    <row r="2923" spans="1:21">
      <c r="A2923" s="5">
        <v>44754</v>
      </c>
      <c r="B2923" s="2">
        <v>10515.38589089533</v>
      </c>
      <c r="C2923" t="s">
        <v>26</v>
      </c>
      <c r="D2923" t="s">
        <v>26</v>
      </c>
      <c r="F2923" s="3">
        <v>0.05153858908953257</v>
      </c>
      <c r="G2923" s="2">
        <v>12.14526557922363</v>
      </c>
      <c r="H2923">
        <v>356185.9229784819</v>
      </c>
      <c r="I2923" s="2">
        <v>280.3565673828125</v>
      </c>
      <c r="J2923">
        <v>60133.8684799664</v>
      </c>
      <c r="K2923" s="2">
        <v>63.28750610351562</v>
      </c>
      <c r="L2923">
        <v>34033.99657863809</v>
      </c>
      <c r="M2923" s="2">
        <v>333.7245788574219</v>
      </c>
      <c r="N2923">
        <v>39485.65143232922</v>
      </c>
      <c r="O2923">
        <v>782.7124850450256</v>
      </c>
      <c r="P2923">
        <v>1.821367068051472</v>
      </c>
      <c r="Q2923">
        <v>7.876794321631281</v>
      </c>
      <c r="R2923" s="2">
        <v>9506.251003045942</v>
      </c>
      <c r="S2923" s="2">
        <v>510.6322191430081</v>
      </c>
      <c r="T2923" s="2">
        <v>498.5026687063769</v>
      </c>
      <c r="U2923" t="s">
        <v>74</v>
      </c>
    </row>
    <row r="2924" spans="1:21">
      <c r="A2924" s="5">
        <v>44755</v>
      </c>
      <c r="B2924" s="2">
        <v>10452.26441034437</v>
      </c>
      <c r="C2924" t="s">
        <v>26</v>
      </c>
      <c r="D2924" t="s">
        <v>26</v>
      </c>
      <c r="F2924" s="3">
        <v>0.04522644103443674</v>
      </c>
      <c r="G2924" s="2">
        <v>12.06860733032227</v>
      </c>
      <c r="H2924">
        <v>353937.7556608766</v>
      </c>
      <c r="I2924" s="2">
        <v>279.7787170410156</v>
      </c>
      <c r="J2924">
        <v>60009.92497195765</v>
      </c>
      <c r="K2924" s="2">
        <v>63.02500915527344</v>
      </c>
      <c r="L2924">
        <v>33892.83411564318</v>
      </c>
      <c r="M2924" s="2">
        <v>332.1703491210938</v>
      </c>
      <c r="N2924">
        <v>39301.75795398691</v>
      </c>
      <c r="O2924">
        <v>782.7124850450256</v>
      </c>
      <c r="P2924">
        <v>1.821367068051472</v>
      </c>
      <c r="Q2924">
        <v>7.876794321631281</v>
      </c>
      <c r="R2924" s="2">
        <v>9446.249634549153</v>
      </c>
      <c r="S2924" s="2">
        <v>509.579741560197</v>
      </c>
      <c r="T2924" s="2">
        <v>496.4350342350173</v>
      </c>
      <c r="U2924" t="s">
        <v>74</v>
      </c>
    </row>
    <row r="2925" spans="1:21">
      <c r="A2925" s="5">
        <v>44756</v>
      </c>
      <c r="B2925" s="2">
        <v>10551.58336775923</v>
      </c>
      <c r="C2925" t="s">
        <v>26</v>
      </c>
      <c r="D2925" t="s">
        <v>26</v>
      </c>
      <c r="F2925" s="3">
        <v>0.05515833677592341</v>
      </c>
      <c r="G2925" s="2">
        <v>12.1931734085083</v>
      </c>
      <c r="H2925">
        <v>357590.9226699539</v>
      </c>
      <c r="I2925" s="2">
        <v>280.7777099609375</v>
      </c>
      <c r="J2925">
        <v>60224.19963446975</v>
      </c>
      <c r="K2925" s="2">
        <v>63.02500915527344</v>
      </c>
      <c r="L2925">
        <v>33892.83411564318</v>
      </c>
      <c r="M2925" s="2">
        <v>331.2930908203125</v>
      </c>
      <c r="N2925">
        <v>39197.96243613995</v>
      </c>
      <c r="O2925">
        <v>782.7124850450256</v>
      </c>
      <c r="P2925">
        <v>1.821367068051472</v>
      </c>
      <c r="Q2925">
        <v>7.876794321631281</v>
      </c>
      <c r="R2925" s="2">
        <v>9543.749059158457</v>
      </c>
      <c r="S2925" s="2">
        <v>511.3992743657593</v>
      </c>
      <c r="T2925" s="2">
        <v>496.4350342350173</v>
      </c>
      <c r="U2925" t="s">
        <v>74</v>
      </c>
    </row>
    <row r="2926" spans="1:21">
      <c r="A2926" s="5">
        <v>44757</v>
      </c>
      <c r="B2926" s="2">
        <v>11064.28838326969</v>
      </c>
      <c r="C2926" t="s">
        <v>26</v>
      </c>
      <c r="D2926" t="s">
        <v>26</v>
      </c>
      <c r="F2926" s="3">
        <v>0.1064288383269687</v>
      </c>
      <c r="G2926" s="2">
        <v>12.83517360687256</v>
      </c>
      <c r="H2926">
        <v>376418.9533717213</v>
      </c>
      <c r="I2926" s="2">
        <v>285.870849609375</v>
      </c>
      <c r="J2926">
        <v>61316.6305792068</v>
      </c>
      <c r="K2926" s="2">
        <v>63.14269256591797</v>
      </c>
      <c r="L2926">
        <v>33956.12048987141</v>
      </c>
      <c r="M2926" s="2">
        <v>337.5577392578125</v>
      </c>
      <c r="N2926">
        <v>39939.18361138606</v>
      </c>
      <c r="O2926">
        <v>782.7124850450256</v>
      </c>
      <c r="P2926">
        <v>1.821367068051472</v>
      </c>
      <c r="Q2926">
        <v>7.876794321631281</v>
      </c>
      <c r="R2926" s="2">
        <v>10046.25062981954</v>
      </c>
      <c r="S2926" s="2">
        <v>520.6757511944105</v>
      </c>
      <c r="T2926" s="2">
        <v>497.3620022557324</v>
      </c>
      <c r="U2926" t="s">
        <v>74</v>
      </c>
    </row>
    <row r="2927" spans="1:21">
      <c r="A2927" s="5">
        <v>44760</v>
      </c>
      <c r="B2927" s="2">
        <v>10820.46484361924</v>
      </c>
      <c r="C2927" t="s">
        <v>26</v>
      </c>
      <c r="D2927" t="s">
        <v>26</v>
      </c>
      <c r="F2927" s="3">
        <v>0.08204648436192419</v>
      </c>
      <c r="G2927" s="2">
        <v>12.53812789916992</v>
      </c>
      <c r="H2927">
        <v>367707.4518508444</v>
      </c>
      <c r="I2927" s="2">
        <v>283.4515991210938</v>
      </c>
      <c r="J2927">
        <v>60797.72391673595</v>
      </c>
      <c r="K2927" s="2">
        <v>62.26469421386719</v>
      </c>
      <c r="L2927">
        <v>33483.96105826306</v>
      </c>
      <c r="M2927" s="2">
        <v>334.7638854980469</v>
      </c>
      <c r="N2927">
        <v>39608.62019862005</v>
      </c>
      <c r="O2927">
        <v>782.7124850450256</v>
      </c>
      <c r="P2927">
        <v>1.821367068051472</v>
      </c>
      <c r="Q2927">
        <v>7.876794321631281</v>
      </c>
      <c r="R2927" s="2">
        <v>9813.749245771656</v>
      </c>
      <c r="S2927" s="2">
        <v>516.2694080256877</v>
      </c>
      <c r="T2927" s="2">
        <v>490.4461898218971</v>
      </c>
      <c r="U2927" t="s">
        <v>74</v>
      </c>
    </row>
    <row r="2928" spans="1:21">
      <c r="A2928" s="5">
        <v>44761</v>
      </c>
      <c r="B2928" s="2">
        <v>11698.22864192721</v>
      </c>
      <c r="C2928" t="s">
        <v>26</v>
      </c>
      <c r="D2928" t="s">
        <v>26</v>
      </c>
      <c r="F2928" s="3">
        <v>0.1698228641927211</v>
      </c>
      <c r="G2928" s="2">
        <v>13.63527393341064</v>
      </c>
      <c r="H2928">
        <v>399883.608913784</v>
      </c>
      <c r="I2928" s="2">
        <v>292.1686401367188</v>
      </c>
      <c r="J2928">
        <v>62667.4479002384</v>
      </c>
      <c r="K2928" s="2">
        <v>62.66294860839844</v>
      </c>
      <c r="L2928">
        <v>33698.12953377123</v>
      </c>
      <c r="M2928" s="2">
        <v>343.8509521484375</v>
      </c>
      <c r="N2928">
        <v>40683.78447788329</v>
      </c>
      <c r="O2928">
        <v>782.7124850450256</v>
      </c>
      <c r="P2928">
        <v>1.821367068051472</v>
      </c>
      <c r="Q2928">
        <v>7.876794321631281</v>
      </c>
      <c r="R2928" s="2">
        <v>10672.49914468951</v>
      </c>
      <c r="S2928" s="2">
        <v>532.146339462401</v>
      </c>
      <c r="T2928" s="2">
        <v>493.5831577753056</v>
      </c>
      <c r="U2928" t="s">
        <v>74</v>
      </c>
    </row>
    <row r="2929" spans="1:21">
      <c r="A2929" s="5">
        <v>44762</v>
      </c>
      <c r="B2929" s="2">
        <v>12236.35759511859</v>
      </c>
      <c r="C2929" t="s">
        <v>26</v>
      </c>
      <c r="D2929" t="s">
        <v>26</v>
      </c>
      <c r="F2929" s="3">
        <v>0.2236357595118592</v>
      </c>
      <c r="G2929" s="2">
        <v>14.32039165496826</v>
      </c>
      <c r="H2929">
        <v>419976.1533221471</v>
      </c>
      <c r="I2929" s="2">
        <v>296.8014221191406</v>
      </c>
      <c r="J2929">
        <v>63661.13641992597</v>
      </c>
      <c r="K2929" s="2">
        <v>61.83021926879883</v>
      </c>
      <c r="L2929">
        <v>33250.3143291634</v>
      </c>
      <c r="M2929" s="2">
        <v>346.0536804199219</v>
      </c>
      <c r="N2929">
        <v>40944.40705781357</v>
      </c>
      <c r="O2929">
        <v>782.7124850450256</v>
      </c>
      <c r="P2929">
        <v>1.821367068051472</v>
      </c>
      <c r="Q2929">
        <v>7.876794321631281</v>
      </c>
      <c r="R2929" s="2">
        <v>11208.74933907825</v>
      </c>
      <c r="S2929" s="2">
        <v>540.5843359986465</v>
      </c>
      <c r="T2929" s="2">
        <v>487.0239200416916</v>
      </c>
      <c r="U2929" t="s">
        <v>74</v>
      </c>
    </row>
    <row r="2930" spans="1:21">
      <c r="A2930" s="5">
        <v>44763</v>
      </c>
      <c r="B2930" s="2">
        <v>12721.65148961766</v>
      </c>
      <c r="C2930" t="s">
        <v>26</v>
      </c>
      <c r="D2930" t="s">
        <v>26</v>
      </c>
      <c r="F2930" s="3">
        <v>0.2721651489617656</v>
      </c>
      <c r="G2930" s="2">
        <v>14.92885303497314</v>
      </c>
      <c r="H2930">
        <v>437820.5863499882</v>
      </c>
      <c r="I2930" s="2">
        <v>301.0620422363281</v>
      </c>
      <c r="J2930">
        <v>64574.99969112309</v>
      </c>
      <c r="K2930" s="2">
        <v>61.99315643310547</v>
      </c>
      <c r="L2930">
        <v>33337.93672470345</v>
      </c>
      <c r="M2930" s="2">
        <v>349.5530700683594</v>
      </c>
      <c r="N2930">
        <v>41358.44812232604</v>
      </c>
      <c r="O2930">
        <v>782.7124850450256</v>
      </c>
      <c r="P2930">
        <v>1.821367068051472</v>
      </c>
      <c r="Q2930">
        <v>7.876794321631281</v>
      </c>
      <c r="R2930" s="2">
        <v>11684.9996578758</v>
      </c>
      <c r="S2930" s="2">
        <v>548.3444891695693</v>
      </c>
      <c r="T2930" s="2">
        <v>488.3073425722849</v>
      </c>
      <c r="U2930" t="s">
        <v>74</v>
      </c>
    </row>
    <row r="2931" spans="1:21">
      <c r="A2931" s="5">
        <v>44764</v>
      </c>
      <c r="B2931" s="2">
        <v>12107.48715160717</v>
      </c>
      <c r="C2931" t="s">
        <v>26</v>
      </c>
      <c r="D2931" t="s">
        <v>26</v>
      </c>
      <c r="F2931" s="3">
        <v>0.2107487151607166</v>
      </c>
      <c r="G2931" s="2">
        <v>14.14791393280029</v>
      </c>
      <c r="H2931">
        <v>414917.874747431</v>
      </c>
      <c r="I2931" s="2">
        <v>295.7828063964844</v>
      </c>
      <c r="J2931">
        <v>63442.6528492729</v>
      </c>
      <c r="K2931" s="2">
        <v>62.843994140625</v>
      </c>
      <c r="L2931">
        <v>33795.49003039592</v>
      </c>
      <c r="M2931" s="2">
        <v>346.3682861328125</v>
      </c>
      <c r="N2931">
        <v>40981.63060173218</v>
      </c>
      <c r="O2931">
        <v>782.7124850450256</v>
      </c>
      <c r="P2931">
        <v>1.821367068051472</v>
      </c>
      <c r="Q2931">
        <v>7.876794321631281</v>
      </c>
      <c r="R2931" s="2">
        <v>11073.74887254526</v>
      </c>
      <c r="S2931" s="2">
        <v>538.7290628664008</v>
      </c>
      <c r="T2931" s="2">
        <v>495.0092161955045</v>
      </c>
      <c r="U2931" t="s">
        <v>74</v>
      </c>
    </row>
    <row r="2932" spans="1:21">
      <c r="A2932" s="5">
        <v>44767</v>
      </c>
      <c r="B2932" s="2">
        <v>11945.62254562299</v>
      </c>
      <c r="C2932" t="s">
        <v>26</v>
      </c>
      <c r="D2932" t="s">
        <v>26</v>
      </c>
      <c r="F2932" s="3">
        <v>0.1945622545622994</v>
      </c>
      <c r="G2932" s="2">
        <v>13.93710994720459</v>
      </c>
      <c r="H2932">
        <v>408735.5964195372</v>
      </c>
      <c r="I2932" s="2">
        <v>294.09814453125</v>
      </c>
      <c r="J2932">
        <v>63081.30859405204</v>
      </c>
      <c r="K2932" s="2">
        <v>63.6314582824707</v>
      </c>
      <c r="L2932">
        <v>34218.96305942539</v>
      </c>
      <c r="M2932" s="2">
        <v>346.7115173339844</v>
      </c>
      <c r="N2932">
        <v>41022.24105846442</v>
      </c>
      <c r="O2932">
        <v>782.7124850450256</v>
      </c>
      <c r="P2932">
        <v>1.821367068051472</v>
      </c>
      <c r="Q2932">
        <v>7.876794321631281</v>
      </c>
      <c r="R2932" s="2">
        <v>10908.74996112225</v>
      </c>
      <c r="S2932" s="2">
        <v>535.6606752242608</v>
      </c>
      <c r="T2932" s="2">
        <v>501.211909276483</v>
      </c>
      <c r="U2932" t="s">
        <v>74</v>
      </c>
    </row>
    <row r="2933" spans="1:21">
      <c r="A2933" s="5">
        <v>44768</v>
      </c>
      <c r="B2933" s="2">
        <v>11278.09239491187</v>
      </c>
      <c r="C2933" t="s">
        <v>26</v>
      </c>
      <c r="D2933" t="s">
        <v>26</v>
      </c>
      <c r="F2933" s="3">
        <v>0.1278092394911869</v>
      </c>
      <c r="G2933" s="2">
        <v>13.0938892364502</v>
      </c>
      <c r="H2933">
        <v>384006.3432652538</v>
      </c>
      <c r="I2933" s="2">
        <v>288.3194274902344</v>
      </c>
      <c r="J2933">
        <v>61841.82769381372</v>
      </c>
      <c r="K2933" s="2">
        <v>64.01161193847656</v>
      </c>
      <c r="L2933">
        <v>34423.39753669327</v>
      </c>
      <c r="M2933" s="2">
        <v>342.5542297363281</v>
      </c>
      <c r="N2933">
        <v>40530.3587717386</v>
      </c>
      <c r="O2933">
        <v>782.7124850450256</v>
      </c>
      <c r="P2933">
        <v>1.821367068051472</v>
      </c>
      <c r="Q2933">
        <v>7.876794321631281</v>
      </c>
      <c r="R2933" s="2">
        <v>10248.75058316625</v>
      </c>
      <c r="S2933" s="2">
        <v>525.1355103101671</v>
      </c>
      <c r="T2933" s="2">
        <v>504.2063014354573</v>
      </c>
      <c r="U2933" t="s">
        <v>74</v>
      </c>
    </row>
    <row r="2934" spans="1:21">
      <c r="A2934" s="5">
        <v>44769</v>
      </c>
      <c r="B2934" s="2">
        <v>12579.46074466759</v>
      </c>
      <c r="C2934" t="s">
        <v>26</v>
      </c>
      <c r="D2934" t="s">
        <v>26</v>
      </c>
      <c r="F2934" s="3">
        <v>0.2579460744667585</v>
      </c>
      <c r="G2934" s="2">
        <v>14.72762870788574</v>
      </c>
      <c r="H2934">
        <v>431919.2520233055</v>
      </c>
      <c r="I2934" s="2">
        <v>300.5037536621094</v>
      </c>
      <c r="J2934">
        <v>64455.25199978366</v>
      </c>
      <c r="K2934" s="2">
        <v>64.06594085693359</v>
      </c>
      <c r="L2934">
        <v>34452.6138913694</v>
      </c>
      <c r="M2934" s="2">
        <v>351.5269165039062</v>
      </c>
      <c r="N2934">
        <v>41591.98984287234</v>
      </c>
      <c r="O2934">
        <v>782.7124850450256</v>
      </c>
      <c r="P2934">
        <v>1.821367068051472</v>
      </c>
      <c r="Q2934">
        <v>7.876794321631281</v>
      </c>
      <c r="R2934" s="2">
        <v>11527.49886476971</v>
      </c>
      <c r="S2934" s="2">
        <v>547.3276407460179</v>
      </c>
      <c r="T2934" s="2">
        <v>504.63423915186</v>
      </c>
      <c r="U2934" t="s">
        <v>74</v>
      </c>
    </row>
    <row r="2935" spans="1:21">
      <c r="A2935" s="5">
        <v>44770</v>
      </c>
      <c r="B2935" s="2">
        <v>12932.92332106046</v>
      </c>
      <c r="C2935" t="s">
        <v>26</v>
      </c>
      <c r="D2935" t="s">
        <v>26</v>
      </c>
      <c r="F2935" s="3">
        <v>0.2932923321060459</v>
      </c>
      <c r="G2935" s="2">
        <v>15.14924144744873</v>
      </c>
      <c r="H2935">
        <v>444283.9485218014</v>
      </c>
      <c r="I2935" s="2">
        <v>303.4421081542969</v>
      </c>
      <c r="J2935">
        <v>65085.50162878363</v>
      </c>
      <c r="K2935" s="2">
        <v>66.36499786376953</v>
      </c>
      <c r="L2935">
        <v>35688.9732160166</v>
      </c>
      <c r="M2935" s="2">
        <v>355.9703063964844</v>
      </c>
      <c r="N2935">
        <v>42117.72320382815</v>
      </c>
      <c r="O2935">
        <v>782.7124850450256</v>
      </c>
      <c r="P2935">
        <v>1.821367068051472</v>
      </c>
      <c r="Q2935">
        <v>7.876794321631281</v>
      </c>
      <c r="R2935" s="2">
        <v>11857.5004198797</v>
      </c>
      <c r="S2935" s="2">
        <v>552.6794628523493</v>
      </c>
      <c r="T2935" s="2">
        <v>522.7434383284119</v>
      </c>
      <c r="U2935" t="s">
        <v>74</v>
      </c>
    </row>
    <row r="2936" spans="1:21">
      <c r="A2936" s="5">
        <v>44771</v>
      </c>
      <c r="B2936" s="2">
        <v>13599.99244950404</v>
      </c>
      <c r="C2936" t="s">
        <v>26</v>
      </c>
      <c r="D2936" t="s">
        <v>26</v>
      </c>
      <c r="F2936" s="3">
        <v>0.3599992449504046</v>
      </c>
      <c r="G2936" s="2">
        <v>15.98287868499756</v>
      </c>
      <c r="H2936">
        <v>468732.145800707</v>
      </c>
      <c r="I2936" s="2">
        <v>308.9759521484375</v>
      </c>
      <c r="J2936">
        <v>66272.45954469334</v>
      </c>
      <c r="K2936" s="2">
        <v>66.93524169921875</v>
      </c>
      <c r="L2936">
        <v>35995.63211189605</v>
      </c>
      <c r="M2936" s="2">
        <v>361.1861572265625</v>
      </c>
      <c r="N2936">
        <v>42734.85265981431</v>
      </c>
      <c r="O2936">
        <v>782.7124850450256</v>
      </c>
      <c r="P2936">
        <v>1.821367068051472</v>
      </c>
      <c r="Q2936">
        <v>7.876794321631281</v>
      </c>
      <c r="R2936" s="2">
        <v>12509.99869370761</v>
      </c>
      <c r="S2936" s="2">
        <v>562.7586240630114</v>
      </c>
      <c r="T2936" s="2">
        <v>527.2351317334236</v>
      </c>
      <c r="U2936" t="s">
        <v>74</v>
      </c>
    </row>
    <row r="2937" spans="1:21">
      <c r="A2937" s="5">
        <v>44774</v>
      </c>
      <c r="B2937" s="2">
        <v>13581.47434182944</v>
      </c>
      <c r="C2937" t="s">
        <v>26</v>
      </c>
      <c r="D2937" t="s">
        <v>26</v>
      </c>
      <c r="F2937" s="3">
        <v>0.3581474341829438</v>
      </c>
      <c r="G2937" s="2">
        <v>15.95892429351807</v>
      </c>
      <c r="H2937">
        <v>468029.6319707001</v>
      </c>
      <c r="I2937" s="2">
        <v>308.7898559570312</v>
      </c>
      <c r="J2937">
        <v>66232.5436475802</v>
      </c>
      <c r="K2937" s="2">
        <v>67.00763702392578</v>
      </c>
      <c r="L2937">
        <v>36034.56400201286</v>
      </c>
      <c r="M2937" s="2">
        <v>360.0990905761719</v>
      </c>
      <c r="N2937">
        <v>42606.23302086535</v>
      </c>
      <c r="O2937">
        <v>782.7124850450256</v>
      </c>
      <c r="P2937">
        <v>1.821367068051472</v>
      </c>
      <c r="Q2937">
        <v>7.876794321631281</v>
      </c>
      <c r="R2937" s="2">
        <v>12491.24929242495</v>
      </c>
      <c r="S2937" s="2">
        <v>562.4196745884943</v>
      </c>
      <c r="T2937" s="2">
        <v>527.8053748159886</v>
      </c>
      <c r="U2937" t="s">
        <v>74</v>
      </c>
    </row>
    <row r="2938" spans="1:21">
      <c r="A2938" s="5">
        <v>44775</v>
      </c>
      <c r="B2938" s="2">
        <v>13462.47616694135</v>
      </c>
      <c r="C2938" t="s">
        <v>26</v>
      </c>
      <c r="D2938" t="s">
        <v>26</v>
      </c>
      <c r="F2938" s="3">
        <v>0.3462476166941348</v>
      </c>
      <c r="G2938" s="2">
        <v>15.81040000915527</v>
      </c>
      <c r="H2938">
        <v>463673.8392574492</v>
      </c>
      <c r="I2938" s="2">
        <v>307.8692016601562</v>
      </c>
      <c r="J2938">
        <v>66035.07188895289</v>
      </c>
      <c r="K2938" s="2">
        <v>66.87185668945312</v>
      </c>
      <c r="L2938">
        <v>35961.54568096651</v>
      </c>
      <c r="M2938" s="2">
        <v>357.7724304199219</v>
      </c>
      <c r="N2938">
        <v>42330.94705827395</v>
      </c>
      <c r="O2938">
        <v>782.7124850450256</v>
      </c>
      <c r="P2938">
        <v>1.821367068051472</v>
      </c>
      <c r="Q2938">
        <v>7.876794321631281</v>
      </c>
      <c r="R2938" s="2">
        <v>12374.99748072182</v>
      </c>
      <c r="S2938" s="2">
        <v>560.7428251711061</v>
      </c>
      <c r="T2938" s="2">
        <v>526.7358610484251</v>
      </c>
      <c r="U2938" t="s">
        <v>74</v>
      </c>
    </row>
    <row r="2939" spans="1:21">
      <c r="A2939" s="5">
        <v>44776</v>
      </c>
      <c r="B2939" s="2">
        <v>14471.02730713416</v>
      </c>
      <c r="C2939" t="s">
        <v>26</v>
      </c>
      <c r="D2939" t="s">
        <v>26</v>
      </c>
      <c r="F2939" s="3">
        <v>0.4471027307134159</v>
      </c>
      <c r="G2939" s="2">
        <v>17.07523345947266</v>
      </c>
      <c r="H2939">
        <v>500767.7889102285</v>
      </c>
      <c r="I2939" s="2">
        <v>316.2532958984375</v>
      </c>
      <c r="J2939">
        <v>67833.38189451105</v>
      </c>
      <c r="K2939" s="2">
        <v>67.28823089599609</v>
      </c>
      <c r="L2939">
        <v>36185.45841182587</v>
      </c>
      <c r="M2939" s="2">
        <v>363.3601684570312</v>
      </c>
      <c r="N2939">
        <v>42992.07749458722</v>
      </c>
      <c r="O2939">
        <v>782.7124850450256</v>
      </c>
      <c r="P2939">
        <v>1.821367068051472</v>
      </c>
      <c r="Q2939">
        <v>7.876794321631281</v>
      </c>
      <c r="R2939" s="2">
        <v>13364.99841378781</v>
      </c>
      <c r="S2939" s="2">
        <v>576.0133383121516</v>
      </c>
      <c r="T2939" s="2">
        <v>530.0155550341966</v>
      </c>
      <c r="U2939" t="s">
        <v>74</v>
      </c>
    </row>
    <row r="2940" spans="1:21">
      <c r="A2940" s="5">
        <v>44777</v>
      </c>
      <c r="B2940" s="2">
        <v>14666.11189480747</v>
      </c>
      <c r="C2940" t="s">
        <v>26</v>
      </c>
      <c r="D2940" t="s">
        <v>26</v>
      </c>
      <c r="F2940" s="3">
        <v>0.4666111894807465</v>
      </c>
      <c r="G2940" s="2">
        <v>17.31957626342773</v>
      </c>
      <c r="H2940">
        <v>507933.6649120486</v>
      </c>
      <c r="I2940" s="2">
        <v>317.7322387695312</v>
      </c>
      <c r="J2940">
        <v>68150.60134447778</v>
      </c>
      <c r="K2940" s="2">
        <v>67.43305206298828</v>
      </c>
      <c r="L2940">
        <v>36263.33860343691</v>
      </c>
      <c r="M2940" s="2">
        <v>363.0740661621094</v>
      </c>
      <c r="N2940">
        <v>42958.22642035723</v>
      </c>
      <c r="O2940">
        <v>782.7124850450256</v>
      </c>
      <c r="P2940">
        <v>1.821367068051472</v>
      </c>
      <c r="Q2940">
        <v>7.876794321631281</v>
      </c>
      <c r="R2940" s="2">
        <v>13556.24857707436</v>
      </c>
      <c r="S2940" s="2">
        <v>578.7070361530913</v>
      </c>
      <c r="T2940" s="2">
        <v>531.1562815800127</v>
      </c>
      <c r="U2940" t="s">
        <v>74</v>
      </c>
    </row>
    <row r="2941" spans="1:21">
      <c r="A2941" s="5">
        <v>44778</v>
      </c>
      <c r="B2941" s="2">
        <v>14336.96206641453</v>
      </c>
      <c r="C2941" t="s">
        <v>26</v>
      </c>
      <c r="D2941" t="s">
        <v>26</v>
      </c>
      <c r="F2941" s="3">
        <v>0.4336962066414534</v>
      </c>
      <c r="G2941" s="2">
        <v>16.90755081176758</v>
      </c>
      <c r="H2941">
        <v>495850.1361630972</v>
      </c>
      <c r="I2941" s="2">
        <v>315.13671875</v>
      </c>
      <c r="J2941">
        <v>67593.8865118322</v>
      </c>
      <c r="K2941" s="2">
        <v>67.18866729736328</v>
      </c>
      <c r="L2941">
        <v>36131.91629294883</v>
      </c>
      <c r="M2941" s="2">
        <v>362.32080078125</v>
      </c>
      <c r="N2941">
        <v>42869.10150673388</v>
      </c>
      <c r="O2941">
        <v>782.7124850450256</v>
      </c>
      <c r="P2941">
        <v>1.821367068051472</v>
      </c>
      <c r="Q2941">
        <v>7.876794321631281</v>
      </c>
      <c r="R2941" s="2">
        <v>13233.75111190364</v>
      </c>
      <c r="S2941" s="2">
        <v>573.9796414650488</v>
      </c>
      <c r="T2941" s="2">
        <v>529.2313130458444</v>
      </c>
      <c r="U2941" t="s">
        <v>74</v>
      </c>
    </row>
    <row r="2942" spans="1:21">
      <c r="A2942" s="5">
        <v>44781</v>
      </c>
      <c r="B2942" s="2">
        <v>14200.8903464028</v>
      </c>
      <c r="C2942" t="s">
        <v>26</v>
      </c>
      <c r="D2942" t="s">
        <v>26</v>
      </c>
      <c r="F2942" s="3">
        <v>0.4200890346402797</v>
      </c>
      <c r="G2942" s="2">
        <v>16.73507308959961</v>
      </c>
      <c r="H2942">
        <v>490791.857588381</v>
      </c>
      <c r="I2942" s="2">
        <v>314.1179809570312</v>
      </c>
      <c r="J2942">
        <v>67375.37675823578</v>
      </c>
      <c r="K2942" s="2">
        <v>67.28823089599609</v>
      </c>
      <c r="L2942">
        <v>36185.45841182587</v>
      </c>
      <c r="M2942" s="2">
        <v>361.9966125488281</v>
      </c>
      <c r="N2942">
        <v>42830.7441775024</v>
      </c>
      <c r="O2942">
        <v>782.7124850450256</v>
      </c>
      <c r="P2942">
        <v>1.821367068051472</v>
      </c>
      <c r="Q2942">
        <v>7.876794321631281</v>
      </c>
      <c r="R2942" s="2">
        <v>13098.75064537064</v>
      </c>
      <c r="S2942" s="2">
        <v>572.124145997956</v>
      </c>
      <c r="T2942" s="2">
        <v>530.0155550341966</v>
      </c>
      <c r="U2942" t="s">
        <v>74</v>
      </c>
    </row>
    <row r="2943" spans="1:21">
      <c r="A2943" s="5">
        <v>44782</v>
      </c>
      <c r="B2943" s="2">
        <v>13750.33036728482</v>
      </c>
      <c r="C2943" t="s">
        <v>26</v>
      </c>
      <c r="D2943" t="s">
        <v>26</v>
      </c>
      <c r="F2943" s="3">
        <v>0.375033036728482</v>
      </c>
      <c r="G2943" s="2">
        <v>16.16014671325684</v>
      </c>
      <c r="H2943">
        <v>473930.9103602995</v>
      </c>
      <c r="I2943" s="2">
        <v>310.5626525878906</v>
      </c>
      <c r="J2943">
        <v>66612.79198788843</v>
      </c>
      <c r="K2943" s="2">
        <v>68.03950500488281</v>
      </c>
      <c r="L2943">
        <v>36589.4695986413</v>
      </c>
      <c r="M2943" s="2">
        <v>360.5662841796875</v>
      </c>
      <c r="N2943">
        <v>42661.51047103995</v>
      </c>
      <c r="O2943">
        <v>782.7124850450256</v>
      </c>
      <c r="P2943">
        <v>1.821367068051472</v>
      </c>
      <c r="Q2943">
        <v>7.876794321631281</v>
      </c>
      <c r="R2943" s="2">
        <v>12648.74859262546</v>
      </c>
      <c r="S2943" s="2">
        <v>565.6485879902941</v>
      </c>
      <c r="T2943" s="2">
        <v>535.9331866690641</v>
      </c>
      <c r="U2943" t="s">
        <v>74</v>
      </c>
    </row>
    <row r="2944" spans="1:21">
      <c r="A2944" s="5">
        <v>44783</v>
      </c>
      <c r="B2944" s="2">
        <v>14807.21964765153</v>
      </c>
      <c r="C2944" t="s">
        <v>26</v>
      </c>
      <c r="D2944" t="s">
        <v>26</v>
      </c>
      <c r="F2944" s="3">
        <v>0.4807219647651531</v>
      </c>
      <c r="G2944" s="2">
        <v>17.48726081848145</v>
      </c>
      <c r="H2944">
        <v>512851.3735962632</v>
      </c>
      <c r="I2944" s="2">
        <v>319.2307434082031</v>
      </c>
      <c r="J2944">
        <v>68472.01661111382</v>
      </c>
      <c r="K2944" s="2">
        <v>68.33819580078125</v>
      </c>
      <c r="L2944">
        <v>36750.09595527243</v>
      </c>
      <c r="M2944" s="2">
        <v>368.1182556152344</v>
      </c>
      <c r="N2944">
        <v>43555.04523180539</v>
      </c>
      <c r="O2944">
        <v>782.7124850450256</v>
      </c>
      <c r="P2944">
        <v>1.821367068051472</v>
      </c>
      <c r="Q2944">
        <v>7.876794321631281</v>
      </c>
      <c r="R2944" s="2">
        <v>13687.49737186412</v>
      </c>
      <c r="S2944" s="2">
        <v>581.4363631532906</v>
      </c>
      <c r="T2944" s="2">
        <v>538.2859126341205</v>
      </c>
      <c r="U2944" t="s">
        <v>74</v>
      </c>
    </row>
    <row r="2945" spans="1:21">
      <c r="A2945" s="5">
        <v>44784</v>
      </c>
      <c r="B2945" s="2">
        <v>14597.60007887405</v>
      </c>
      <c r="C2945" t="s">
        <v>26</v>
      </c>
      <c r="D2945" t="s">
        <v>26</v>
      </c>
      <c r="F2945" s="3">
        <v>0.4597600078874053</v>
      </c>
      <c r="G2945" s="2">
        <v>17.22375679016113</v>
      </c>
      <c r="H2945">
        <v>505123.5536549378</v>
      </c>
      <c r="I2945" s="2">
        <v>317.4187622070312</v>
      </c>
      <c r="J2945">
        <v>68083.36354599529</v>
      </c>
      <c r="K2945" s="2">
        <v>68.32913208007812</v>
      </c>
      <c r="L2945">
        <v>36745.22177617466</v>
      </c>
      <c r="M2945" s="2">
        <v>368.1182556152344</v>
      </c>
      <c r="N2945">
        <v>43555.04523180539</v>
      </c>
      <c r="O2945">
        <v>782.7124850450256</v>
      </c>
      <c r="P2945">
        <v>1.821367068051472</v>
      </c>
      <c r="Q2945">
        <v>7.876794321631281</v>
      </c>
      <c r="R2945" s="2">
        <v>13481.24947903815</v>
      </c>
      <c r="S2945" s="2">
        <v>578.1360802655478</v>
      </c>
      <c r="T2945" s="2">
        <v>538.2145195703532</v>
      </c>
      <c r="U2945" t="s">
        <v>74</v>
      </c>
    </row>
    <row r="2946" spans="1:21">
      <c r="A2946" s="5">
        <v>44785</v>
      </c>
      <c r="B2946" s="2">
        <v>15378.87515934918</v>
      </c>
      <c r="C2946" t="s">
        <v>26</v>
      </c>
      <c r="D2946" t="s">
        <v>26</v>
      </c>
      <c r="F2946" s="3">
        <v>0.5378875159349177</v>
      </c>
      <c r="G2946" s="2">
        <v>18.19633483886719</v>
      </c>
      <c r="H2946">
        <v>533646.4877717166</v>
      </c>
      <c r="I2946" s="2">
        <v>323.5990600585938</v>
      </c>
      <c r="J2946">
        <v>69408.97978406763</v>
      </c>
      <c r="K2946" s="2">
        <v>69.44246673583984</v>
      </c>
      <c r="L2946">
        <v>37343.93754486204</v>
      </c>
      <c r="M2946" s="2">
        <v>374.4210205078125</v>
      </c>
      <c r="N2946">
        <v>44300.77627283424</v>
      </c>
      <c r="O2946">
        <v>782.7124850450256</v>
      </c>
      <c r="P2946">
        <v>1.821367068051472</v>
      </c>
      <c r="Q2946">
        <v>7.876794321631281</v>
      </c>
      <c r="R2946" s="2">
        <v>14242.49846044111</v>
      </c>
      <c r="S2946" s="2">
        <v>589.392671243133</v>
      </c>
      <c r="T2946" s="2">
        <v>546.9840276649325</v>
      </c>
      <c r="U2946" t="s">
        <v>74</v>
      </c>
    </row>
    <row r="2947" spans="1:21">
      <c r="A2947" s="5">
        <v>44788</v>
      </c>
      <c r="B2947" s="2">
        <v>15729.45261032394</v>
      </c>
      <c r="C2947" t="s">
        <v>26</v>
      </c>
      <c r="D2947" t="s">
        <v>26</v>
      </c>
      <c r="F2947" s="3">
        <v>0.5729452610323937</v>
      </c>
      <c r="G2947" s="2">
        <v>18.63232040405273</v>
      </c>
      <c r="H2947">
        <v>546432.698161925</v>
      </c>
      <c r="I2947" s="2">
        <v>326.2141723632812</v>
      </c>
      <c r="J2947">
        <v>69969.89697911836</v>
      </c>
      <c r="K2947" s="2">
        <v>70.02176666259766</v>
      </c>
      <c r="L2947">
        <v>37655.46651699491</v>
      </c>
      <c r="M2947" s="2">
        <v>376.02294921875</v>
      </c>
      <c r="N2947">
        <v>44490.31340227218</v>
      </c>
      <c r="O2947">
        <v>782.7124850450256</v>
      </c>
      <c r="P2947">
        <v>1.821367068051472</v>
      </c>
      <c r="Q2947">
        <v>7.876794321631281</v>
      </c>
      <c r="R2947" s="2">
        <v>14583.74980561125</v>
      </c>
      <c r="S2947" s="2">
        <v>594.155750674147</v>
      </c>
      <c r="T2947" s="2">
        <v>551.5470540385397</v>
      </c>
      <c r="U2947" t="s">
        <v>74</v>
      </c>
    </row>
    <row r="2948" spans="1:21">
      <c r="A2948" s="5">
        <v>44789</v>
      </c>
      <c r="B2948" s="2">
        <v>15635.87818211327</v>
      </c>
      <c r="C2948" t="s">
        <v>26</v>
      </c>
      <c r="D2948" t="s">
        <v>26</v>
      </c>
      <c r="F2948" s="3">
        <v>0.5635878182113274</v>
      </c>
      <c r="G2948" s="2">
        <v>18.51254272460938</v>
      </c>
      <c r="H2948">
        <v>542919.9612006405</v>
      </c>
      <c r="I2948" s="2">
        <v>325.4502258300781</v>
      </c>
      <c r="J2948">
        <v>69806.03757399648</v>
      </c>
      <c r="K2948" s="2">
        <v>70.22089385986328</v>
      </c>
      <c r="L2948">
        <v>37762.55075474899</v>
      </c>
      <c r="M2948" s="2">
        <v>376.680908203125</v>
      </c>
      <c r="N2948">
        <v>44568.16184604802</v>
      </c>
      <c r="O2948">
        <v>782.7124850450256</v>
      </c>
      <c r="P2948">
        <v>1.821367068051472</v>
      </c>
      <c r="Q2948">
        <v>7.876794321631281</v>
      </c>
      <c r="R2948" s="2">
        <v>14489.99832048121</v>
      </c>
      <c r="S2948" s="2">
        <v>592.7643236168187</v>
      </c>
      <c r="T2948" s="2">
        <v>553.1155380152439</v>
      </c>
      <c r="U2948" t="s">
        <v>74</v>
      </c>
    </row>
    <row r="2949" spans="1:21">
      <c r="A2949" s="5">
        <v>44790</v>
      </c>
      <c r="B2949" s="2">
        <v>15125.69004931337</v>
      </c>
      <c r="C2949" t="s">
        <v>26</v>
      </c>
      <c r="D2949" t="s">
        <v>26</v>
      </c>
      <c r="F2949" s="3">
        <v>0.5125690049313374</v>
      </c>
      <c r="G2949" s="2">
        <v>17.87054443359375</v>
      </c>
      <c r="H2949">
        <v>524091.9864359565</v>
      </c>
      <c r="I2949" s="2">
        <v>321.7380981445312</v>
      </c>
      <c r="J2949">
        <v>69009.8208129362</v>
      </c>
      <c r="K2949" s="2">
        <v>70.10321807861328</v>
      </c>
      <c r="L2949">
        <v>37699.26848336512</v>
      </c>
      <c r="M2949" s="2">
        <v>374.1064147949219</v>
      </c>
      <c r="N2949">
        <v>44263.55272891564</v>
      </c>
      <c r="O2949">
        <v>782.7124850450256</v>
      </c>
      <c r="P2949">
        <v>1.821367068051472</v>
      </c>
      <c r="Q2949">
        <v>7.876794321631281</v>
      </c>
      <c r="R2949" s="2">
        <v>13987.49824272571</v>
      </c>
      <c r="S2949" s="2">
        <v>586.0031764979616</v>
      </c>
      <c r="T2949" s="2">
        <v>552.1886300897005</v>
      </c>
      <c r="U2949" t="s">
        <v>74</v>
      </c>
    </row>
    <row r="2950" spans="1:21">
      <c r="A2950" s="5">
        <v>44791</v>
      </c>
      <c r="B2950" s="2">
        <v>15222.91848941584</v>
      </c>
      <c r="C2950" t="s">
        <v>26</v>
      </c>
      <c r="D2950" t="s">
        <v>26</v>
      </c>
      <c r="F2950" s="3">
        <v>0.522291848941584</v>
      </c>
      <c r="G2950" s="2">
        <v>17.99032211303711</v>
      </c>
      <c r="H2950">
        <v>527604.7233972409</v>
      </c>
      <c r="I2950" s="2">
        <v>322.5119018554688</v>
      </c>
      <c r="J2950">
        <v>69175.79449073234</v>
      </c>
      <c r="K2950" s="2">
        <v>70.36570739746094</v>
      </c>
      <c r="L2950">
        <v>37840.42684351567</v>
      </c>
      <c r="M2950" s="2">
        <v>375.2601318359375</v>
      </c>
      <c r="N2950">
        <v>44400.05831411721</v>
      </c>
      <c r="O2950">
        <v>782.7124850450256</v>
      </c>
      <c r="P2950">
        <v>1.821367068051472</v>
      </c>
      <c r="Q2950">
        <v>7.876794321631281</v>
      </c>
      <c r="R2950" s="2">
        <v>14081.24972785575</v>
      </c>
      <c r="S2950" s="2">
        <v>587.4125570941991</v>
      </c>
      <c r="T2950" s="2">
        <v>554.2562044658886</v>
      </c>
      <c r="U2950" t="s">
        <v>74</v>
      </c>
    </row>
    <row r="2951" spans="1:21">
      <c r="A2951" s="5">
        <v>44792</v>
      </c>
      <c r="B2951" s="2">
        <v>14386.18001212082</v>
      </c>
      <c r="C2951" t="s">
        <v>26</v>
      </c>
      <c r="D2951" t="s">
        <v>26</v>
      </c>
      <c r="F2951" s="3">
        <v>0.4386180012120817</v>
      </c>
      <c r="G2951" s="2">
        <v>16.93629455566406</v>
      </c>
      <c r="H2951">
        <v>496693.1080094387</v>
      </c>
      <c r="I2951" s="2">
        <v>316.2238464355469</v>
      </c>
      <c r="J2951">
        <v>67827.06525943165</v>
      </c>
      <c r="K2951" s="2">
        <v>70.32951354980469</v>
      </c>
      <c r="L2951">
        <v>37820.96294987945</v>
      </c>
      <c r="M2951" s="2">
        <v>370.08251953125</v>
      </c>
      <c r="N2951">
        <v>43787.4531670388</v>
      </c>
      <c r="O2951">
        <v>782.7124850450256</v>
      </c>
      <c r="P2951">
        <v>1.821367068051472</v>
      </c>
      <c r="Q2951">
        <v>7.876794321631281</v>
      </c>
      <c r="R2951" s="2">
        <v>13256.24919911836</v>
      </c>
      <c r="S2951" s="2">
        <v>575.9597000302708</v>
      </c>
      <c r="T2951" s="2">
        <v>553.9711129721918</v>
      </c>
      <c r="U2951" t="s">
        <v>74</v>
      </c>
    </row>
    <row r="2952" spans="1:21">
      <c r="A2952" s="5">
        <v>44795</v>
      </c>
      <c r="B2952" s="2">
        <v>13320.95870923034</v>
      </c>
      <c r="C2952" t="s">
        <v>26</v>
      </c>
      <c r="D2952" t="s">
        <v>26</v>
      </c>
      <c r="F2952" s="3">
        <v>0.3320958709230335</v>
      </c>
      <c r="G2952" s="2">
        <v>15.6043872833252</v>
      </c>
      <c r="H2952">
        <v>457632.0748829735</v>
      </c>
      <c r="I2952" s="2">
        <v>307.8985595703125</v>
      </c>
      <c r="J2952">
        <v>66041.3688868248</v>
      </c>
      <c r="K2952" s="2">
        <v>69.37005615234375</v>
      </c>
      <c r="L2952">
        <v>37304.99744905652</v>
      </c>
      <c r="M2952" s="2">
        <v>362.2826538085938</v>
      </c>
      <c r="N2952">
        <v>42864.58803016989</v>
      </c>
      <c r="O2952">
        <v>782.7124850450256</v>
      </c>
      <c r="P2952">
        <v>1.821367068051472</v>
      </c>
      <c r="Q2952">
        <v>7.876794321631281</v>
      </c>
      <c r="R2952" s="2">
        <v>12213.74874813646</v>
      </c>
      <c r="S2952" s="2">
        <v>560.7962967018515</v>
      </c>
      <c r="T2952" s="2">
        <v>546.4136643920243</v>
      </c>
      <c r="U2952" t="s">
        <v>74</v>
      </c>
    </row>
    <row r="2953" spans="1:21">
      <c r="A2953" s="5">
        <v>44796</v>
      </c>
      <c r="B2953" s="2">
        <v>13275.96417976607</v>
      </c>
      <c r="C2953" t="s">
        <v>26</v>
      </c>
      <c r="D2953" t="s">
        <v>26</v>
      </c>
      <c r="F2953" s="3">
        <v>0.3275964179766071</v>
      </c>
      <c r="G2953" s="2">
        <v>15.55168437957764</v>
      </c>
      <c r="H2953">
        <v>456086.4493639167</v>
      </c>
      <c r="I2953" s="2">
        <v>307.6439514160156</v>
      </c>
      <c r="J2953">
        <v>65986.75781276528</v>
      </c>
      <c r="K2953" s="2">
        <v>68.95369720458984</v>
      </c>
      <c r="L2953">
        <v>37081.09292388588</v>
      </c>
      <c r="M2953" s="2">
        <v>361.4244689941406</v>
      </c>
      <c r="N2953">
        <v>42763.04925060492</v>
      </c>
      <c r="O2953">
        <v>782.7124850450256</v>
      </c>
      <c r="P2953">
        <v>1.821367068051472</v>
      </c>
      <c r="Q2953">
        <v>7.876794321631281</v>
      </c>
      <c r="R2953" s="2">
        <v>12172.49752737512</v>
      </c>
      <c r="S2953" s="2">
        <v>560.3325617943578</v>
      </c>
      <c r="T2953" s="2">
        <v>543.134090596596</v>
      </c>
      <c r="U2953" t="s">
        <v>74</v>
      </c>
    </row>
    <row r="2954" spans="1:21">
      <c r="A2954" s="5">
        <v>44797</v>
      </c>
      <c r="B2954" s="2">
        <v>13373.0484684333</v>
      </c>
      <c r="C2954" t="s">
        <v>26</v>
      </c>
      <c r="D2954" t="s">
        <v>26</v>
      </c>
      <c r="F2954" s="3">
        <v>0.3373048468433295</v>
      </c>
      <c r="G2954" s="2">
        <v>15.67146015167236</v>
      </c>
      <c r="H2954">
        <v>459599.1303881177</v>
      </c>
      <c r="I2954" s="2">
        <v>308.5351867675781</v>
      </c>
      <c r="J2954">
        <v>66177.91948204902</v>
      </c>
      <c r="K2954" s="2">
        <v>69.17092132568359</v>
      </c>
      <c r="L2954">
        <v>37197.90910845807</v>
      </c>
      <c r="M2954" s="2">
        <v>362.5210571289062</v>
      </c>
      <c r="N2954">
        <v>42892.79545330425</v>
      </c>
      <c r="O2954">
        <v>782.7124850450256</v>
      </c>
      <c r="P2954">
        <v>1.821367068051472</v>
      </c>
      <c r="Q2954">
        <v>7.876794321631281</v>
      </c>
      <c r="R2954" s="2">
        <v>12266.24751959957</v>
      </c>
      <c r="S2954" s="2">
        <v>561.955828513577</v>
      </c>
      <c r="T2954" s="2">
        <v>544.8451203201486</v>
      </c>
      <c r="U2954" t="s">
        <v>74</v>
      </c>
    </row>
    <row r="2955" spans="1:21">
      <c r="A2955" s="5">
        <v>44798</v>
      </c>
      <c r="B2955" s="2">
        <v>14031.33606862598</v>
      </c>
      <c r="C2955" t="s">
        <v>26</v>
      </c>
      <c r="D2955" t="s">
        <v>26</v>
      </c>
      <c r="F2955" s="3">
        <v>0.4031336068625977</v>
      </c>
      <c r="G2955" s="2">
        <v>16.49551773071289</v>
      </c>
      <c r="H2955">
        <v>483766.3836658123</v>
      </c>
      <c r="I2955" s="2">
        <v>313.9906921386719</v>
      </c>
      <c r="J2955">
        <v>67348.07449407394</v>
      </c>
      <c r="K2955" s="2">
        <v>69.59634399414062</v>
      </c>
      <c r="L2955">
        <v>37426.68781272649</v>
      </c>
      <c r="M2955" s="2">
        <v>367.8035583496094</v>
      </c>
      <c r="N2955">
        <v>43517.81085554302</v>
      </c>
      <c r="O2955">
        <v>782.7124850450256</v>
      </c>
      <c r="P2955">
        <v>1.821367068051472</v>
      </c>
      <c r="Q2955">
        <v>7.876794321631281</v>
      </c>
      <c r="R2955" s="2">
        <v>12911.24767511057</v>
      </c>
      <c r="S2955" s="2">
        <v>571.8923063360651</v>
      </c>
      <c r="T2955" s="2">
        <v>548.1960871793442</v>
      </c>
      <c r="U2955" t="s">
        <v>74</v>
      </c>
    </row>
    <row r="2956" spans="1:21">
      <c r="A2956" s="5">
        <v>44799</v>
      </c>
      <c r="B2956" s="2">
        <v>12428.23435400466</v>
      </c>
      <c r="C2956" t="s">
        <v>26</v>
      </c>
      <c r="D2956" t="s">
        <v>26</v>
      </c>
      <c r="F2956" s="3">
        <v>0.2428234354004657</v>
      </c>
      <c r="G2956" s="2">
        <v>14.48807811737061</v>
      </c>
      <c r="H2956">
        <v>424893.9179434452</v>
      </c>
      <c r="I2956" s="2">
        <v>301.1208190917969</v>
      </c>
      <c r="J2956">
        <v>64587.60677833856</v>
      </c>
      <c r="K2956" s="2">
        <v>68.52828216552734</v>
      </c>
      <c r="L2956">
        <v>36852.31832246182</v>
      </c>
      <c r="M2956" s="2">
        <v>355.197998046875</v>
      </c>
      <c r="N2956">
        <v>42026.34516270406</v>
      </c>
      <c r="O2956">
        <v>782.7124850450256</v>
      </c>
      <c r="P2956">
        <v>1.821367068051472</v>
      </c>
      <c r="Q2956">
        <v>7.876794321631281</v>
      </c>
      <c r="R2956" s="2">
        <v>11339.9996267736</v>
      </c>
      <c r="S2956" s="2">
        <v>548.4515433984838</v>
      </c>
      <c r="T2956" s="2">
        <v>539.7831838325719</v>
      </c>
      <c r="U2956" t="s">
        <v>74</v>
      </c>
    </row>
    <row r="2957" spans="1:21">
      <c r="A2957" s="5">
        <v>44802</v>
      </c>
      <c r="B2957" s="2">
        <v>12075.71786533653</v>
      </c>
      <c r="C2957" t="s">
        <v>26</v>
      </c>
      <c r="D2957" t="s">
        <v>26</v>
      </c>
      <c r="F2957" s="3">
        <v>0.2075717865336526</v>
      </c>
      <c r="G2957" s="2">
        <v>14.04251098632812</v>
      </c>
      <c r="H2957">
        <v>411826.7076149425</v>
      </c>
      <c r="I2957" s="2">
        <v>298.153076171875</v>
      </c>
      <c r="J2957">
        <v>63951.05360573086</v>
      </c>
      <c r="K2957" s="2">
        <v>68.73646545410156</v>
      </c>
      <c r="L2957">
        <v>36964.27263646932</v>
      </c>
      <c r="M2957" s="2">
        <v>352.852294921875</v>
      </c>
      <c r="N2957">
        <v>41748.80607261191</v>
      </c>
      <c r="O2957">
        <v>782.7124850450256</v>
      </c>
      <c r="P2957">
        <v>1.821367068051472</v>
      </c>
      <c r="Q2957">
        <v>7.876794321631281</v>
      </c>
      <c r="R2957" s="2">
        <v>10991.24867038096</v>
      </c>
      <c r="S2957" s="2">
        <v>543.046194177695</v>
      </c>
      <c r="T2957" s="2">
        <v>541.4230007778719</v>
      </c>
      <c r="U2957" t="s">
        <v>74</v>
      </c>
    </row>
    <row r="2958" spans="1:21">
      <c r="A2958" s="5">
        <v>44803</v>
      </c>
      <c r="B2958" s="2">
        <v>11694.25681313325</v>
      </c>
      <c r="C2958" t="s">
        <v>26</v>
      </c>
      <c r="D2958" t="s">
        <v>26</v>
      </c>
      <c r="F2958" s="3">
        <v>0.1694256813133252</v>
      </c>
      <c r="G2958" s="2">
        <v>13.57299041748047</v>
      </c>
      <c r="H2958">
        <v>398057.0114249745</v>
      </c>
      <c r="I2958" s="2">
        <v>294.832763671875</v>
      </c>
      <c r="J2958">
        <v>63238.87754703787</v>
      </c>
      <c r="K2958" s="2">
        <v>67.73175048828125</v>
      </c>
      <c r="L2958">
        <v>36423.9690629124</v>
      </c>
      <c r="M2958" s="2">
        <v>349.0191650390625</v>
      </c>
      <c r="N2958">
        <v>41295.27750433632</v>
      </c>
      <c r="O2958">
        <v>782.7124850450256</v>
      </c>
      <c r="P2958">
        <v>1.821367068051472</v>
      </c>
      <c r="Q2958">
        <v>7.876794321631281</v>
      </c>
      <c r="R2958" s="2">
        <v>10623.74905915846</v>
      </c>
      <c r="S2958" s="2">
        <v>536.9986863345555</v>
      </c>
      <c r="T2958" s="2">
        <v>533.5090676402405</v>
      </c>
      <c r="U2958" t="s">
        <v>74</v>
      </c>
    </row>
    <row r="2959" spans="1:21">
      <c r="A2959" s="5">
        <v>44804</v>
      </c>
      <c r="B2959" s="2">
        <v>11492.64179009921</v>
      </c>
      <c r="C2959" t="s">
        <v>26</v>
      </c>
      <c r="D2959" t="s">
        <v>26</v>
      </c>
      <c r="F2959" s="3">
        <v>0.1492641790099209</v>
      </c>
      <c r="G2959" s="2">
        <v>13.32385730743408</v>
      </c>
      <c r="H2959">
        <v>390750.6494382781</v>
      </c>
      <c r="I2959" s="2">
        <v>293.1187133789062</v>
      </c>
      <c r="J2959">
        <v>62871.22974820927</v>
      </c>
      <c r="K2959" s="2">
        <v>67.28823089599609</v>
      </c>
      <c r="L2959">
        <v>36185.45841182587</v>
      </c>
      <c r="M2959" s="2">
        <v>346.2729797363281</v>
      </c>
      <c r="N2959">
        <v>40970.35413188469</v>
      </c>
      <c r="O2959">
        <v>782.7124850450256</v>
      </c>
      <c r="P2959">
        <v>1.821367068051472</v>
      </c>
      <c r="Q2959">
        <v>7.876794321631281</v>
      </c>
      <c r="R2959" s="2">
        <v>10428.74946348705</v>
      </c>
      <c r="S2959" s="2">
        <v>533.8767715779582</v>
      </c>
      <c r="T2959" s="2">
        <v>530.0155550341966</v>
      </c>
      <c r="U2959" t="s">
        <v>74</v>
      </c>
    </row>
    <row r="2960" spans="1:21">
      <c r="A2960" s="5">
        <v>44805</v>
      </c>
      <c r="B2960" s="2">
        <v>11511.75139031059</v>
      </c>
      <c r="C2960" t="s">
        <v>26</v>
      </c>
      <c r="D2960" t="s">
        <v>26</v>
      </c>
      <c r="F2960" s="3">
        <v>0.1511751390310587</v>
      </c>
      <c r="G2960" s="2">
        <v>13.33822917938232</v>
      </c>
      <c r="H2960">
        <v>391172.1353614488</v>
      </c>
      <c r="I2960" s="2">
        <v>293.2460327148438</v>
      </c>
      <c r="J2960">
        <v>62898.53855810695</v>
      </c>
      <c r="K2960" s="2">
        <v>68.25672912597656</v>
      </c>
      <c r="L2960">
        <v>36706.28578321351</v>
      </c>
      <c r="M2960" s="2">
        <v>347.3408813476562</v>
      </c>
      <c r="N2960">
        <v>41096.70620020789</v>
      </c>
      <c r="O2960">
        <v>782.7124850450256</v>
      </c>
      <c r="P2960">
        <v>1.821367068051472</v>
      </c>
      <c r="Q2960">
        <v>7.876794321631281</v>
      </c>
      <c r="R2960" s="2">
        <v>10439.99850709441</v>
      </c>
      <c r="S2960" s="2">
        <v>534.108666823561</v>
      </c>
      <c r="T2960" s="2">
        <v>537.6442163926166</v>
      </c>
      <c r="U2960" t="s">
        <v>74</v>
      </c>
    </row>
    <row r="2961" spans="1:21">
      <c r="A2961" s="5">
        <v>44806</v>
      </c>
      <c r="B2961" s="2">
        <v>11063.43138851958</v>
      </c>
      <c r="C2961" t="s">
        <v>26</v>
      </c>
      <c r="D2961" t="s">
        <v>26</v>
      </c>
      <c r="F2961" s="3">
        <v>0.1063431388519576</v>
      </c>
      <c r="G2961" s="2">
        <v>12.782470703125</v>
      </c>
      <c r="H2961">
        <v>374873.3278526645</v>
      </c>
      <c r="I2961" s="2">
        <v>289.1030578613281</v>
      </c>
      <c r="J2961">
        <v>62009.90909854826</v>
      </c>
      <c r="K2961" s="2">
        <v>67.5235595703125</v>
      </c>
      <c r="L2961">
        <v>36312.01064606054</v>
      </c>
      <c r="M2961" s="2">
        <v>343.6984252929688</v>
      </c>
      <c r="N2961">
        <v>40665.7377931898</v>
      </c>
      <c r="O2961">
        <v>782.7124850450256</v>
      </c>
      <c r="P2961">
        <v>1.821367068051472</v>
      </c>
      <c r="Q2961">
        <v>7.876794321631281</v>
      </c>
      <c r="R2961" s="2">
        <v>10004.9994090582</v>
      </c>
      <c r="S2961" s="2">
        <v>526.5627888616021</v>
      </c>
      <c r="T2961" s="2">
        <v>531.869190599769</v>
      </c>
      <c r="U2961" t="s">
        <v>74</v>
      </c>
    </row>
    <row r="2962" spans="1:21">
      <c r="A2962" s="5">
        <v>44810</v>
      </c>
      <c r="B2962" s="2">
        <v>10832.25351261699</v>
      </c>
      <c r="C2962" t="s">
        <v>26</v>
      </c>
      <c r="D2962" t="s">
        <v>26</v>
      </c>
      <c r="F2962" s="3">
        <v>0.08322535126169917</v>
      </c>
      <c r="G2962" s="2">
        <v>12.4902172088623</v>
      </c>
      <c r="H2962">
        <v>366302.3682537474</v>
      </c>
      <c r="I2962" s="2">
        <v>287.0265502929688</v>
      </c>
      <c r="J2962">
        <v>61564.51759522429</v>
      </c>
      <c r="K2962" s="2">
        <v>67.69554138183594</v>
      </c>
      <c r="L2962">
        <v>36404.49696358746</v>
      </c>
      <c r="M2962" s="2">
        <v>342.5446472167969</v>
      </c>
      <c r="N2962">
        <v>40529.22498642572</v>
      </c>
      <c r="O2962">
        <v>782.7124850450256</v>
      </c>
      <c r="P2962">
        <v>1.821367068051472</v>
      </c>
      <c r="Q2962">
        <v>7.876794321631281</v>
      </c>
      <c r="R2962" s="2">
        <v>9776.248950300758</v>
      </c>
      <c r="S2962" s="2">
        <v>522.7807063600328</v>
      </c>
      <c r="T2962" s="2">
        <v>533.2238559562007</v>
      </c>
      <c r="U2962" t="s">
        <v>74</v>
      </c>
    </row>
    <row r="2963" spans="1:21">
      <c r="A2963" s="5">
        <v>44811</v>
      </c>
      <c r="B2963" s="2">
        <v>11436.99835201322</v>
      </c>
      <c r="C2963" t="s">
        <v>26</v>
      </c>
      <c r="D2963" t="s">
        <v>26</v>
      </c>
      <c r="F2963" s="3">
        <v>0.1436998352013219</v>
      </c>
      <c r="G2963" s="2">
        <v>13.22803688049316</v>
      </c>
      <c r="H2963">
        <v>387940.5102126256</v>
      </c>
      <c r="I2963" s="2">
        <v>292.8248596191406</v>
      </c>
      <c r="J2963">
        <v>62808.20085786777</v>
      </c>
      <c r="K2963" s="2">
        <v>69.81357574462891</v>
      </c>
      <c r="L2963">
        <v>37543.50810014304</v>
      </c>
      <c r="M2963" s="2">
        <v>348.6853637695312</v>
      </c>
      <c r="N2963">
        <v>41255.78277901071</v>
      </c>
      <c r="O2963">
        <v>782.7124850450256</v>
      </c>
      <c r="P2963">
        <v>1.821367068051472</v>
      </c>
      <c r="Q2963">
        <v>7.876794321631281</v>
      </c>
      <c r="R2963" s="2">
        <v>10353.74961899805</v>
      </c>
      <c r="S2963" s="2">
        <v>533.341556017098</v>
      </c>
      <c r="T2963" s="2">
        <v>549.9071769980683</v>
      </c>
      <c r="U2963" t="s">
        <v>74</v>
      </c>
    </row>
    <row r="2964" spans="1:21">
      <c r="A2964" s="5">
        <v>44812</v>
      </c>
      <c r="B2964" s="2">
        <v>11608.08400120562</v>
      </c>
      <c r="C2964" t="s">
        <v>26</v>
      </c>
      <c r="D2964" t="s">
        <v>26</v>
      </c>
      <c r="F2964" s="3">
        <v>0.1608084001205616</v>
      </c>
      <c r="G2964" s="2">
        <v>13.44363117218018</v>
      </c>
      <c r="H2964">
        <v>394263.2745253957</v>
      </c>
      <c r="I2964" s="2">
        <v>294.343017578125</v>
      </c>
      <c r="J2964">
        <v>63133.83157838065</v>
      </c>
      <c r="K2964" s="2">
        <v>69.75926208496094</v>
      </c>
      <c r="L2964">
        <v>37514.29995115563</v>
      </c>
      <c r="M2964" s="2">
        <v>350.9643249511719</v>
      </c>
      <c r="N2964">
        <v>41525.42509050649</v>
      </c>
      <c r="O2964">
        <v>782.7124850450256</v>
      </c>
      <c r="P2964">
        <v>1.821367068051472</v>
      </c>
      <c r="Q2964">
        <v>7.876794321631281</v>
      </c>
      <c r="R2964" s="2">
        <v>10522.49796280592</v>
      </c>
      <c r="S2964" s="2">
        <v>536.1066789276923</v>
      </c>
      <c r="T2964" s="2">
        <v>549.4793594720086</v>
      </c>
      <c r="U2964" t="s">
        <v>74</v>
      </c>
    </row>
    <row r="2965" spans="1:21">
      <c r="A2965" s="5">
        <v>44813</v>
      </c>
      <c r="B2965" s="2">
        <v>12289.51659797747</v>
      </c>
      <c r="C2965" t="s">
        <v>26</v>
      </c>
      <c r="D2965" t="s">
        <v>26</v>
      </c>
      <c r="F2965" s="3">
        <v>0.228951659797747</v>
      </c>
      <c r="G2965" s="2">
        <v>14.29643726348877</v>
      </c>
      <c r="H2965">
        <v>419273.6394921403</v>
      </c>
      <c r="I2965" s="2">
        <v>300.7779541015625</v>
      </c>
      <c r="J2965">
        <v>64514.06543624833</v>
      </c>
      <c r="K2965" s="2">
        <v>70.03986358642578</v>
      </c>
      <c r="L2965">
        <v>37665.19846381302</v>
      </c>
      <c r="M2965" s="2">
        <v>356.3803100585938</v>
      </c>
      <c r="N2965">
        <v>42166.23404993801</v>
      </c>
      <c r="O2965">
        <v>782.7124850450256</v>
      </c>
      <c r="P2965">
        <v>1.821367068051472</v>
      </c>
      <c r="Q2965">
        <v>7.876794321631281</v>
      </c>
      <c r="R2965" s="2">
        <v>11189.9999377956</v>
      </c>
      <c r="S2965" s="2">
        <v>547.827060396483</v>
      </c>
      <c r="T2965" s="2">
        <v>551.6895997853882</v>
      </c>
      <c r="U2965" t="s">
        <v>74</v>
      </c>
    </row>
    <row r="2966" spans="1:21">
      <c r="A2966" s="5">
        <v>44816</v>
      </c>
      <c r="B2966" s="2">
        <v>12710.05333753457</v>
      </c>
      <c r="C2966" t="s">
        <v>26</v>
      </c>
      <c r="D2966" t="s">
        <v>26</v>
      </c>
      <c r="F2966" s="3">
        <v>0.271005333753457</v>
      </c>
      <c r="G2966" s="2">
        <v>14.81865882873535</v>
      </c>
      <c r="H2966">
        <v>434588.9052640816</v>
      </c>
      <c r="I2966" s="2">
        <v>304.3529968261719</v>
      </c>
      <c r="J2966">
        <v>65280.87875194418</v>
      </c>
      <c r="K2966" s="2">
        <v>70.70967102050781</v>
      </c>
      <c r="L2966">
        <v>38025.39947856951</v>
      </c>
      <c r="M2966" s="2">
        <v>360.29931640625</v>
      </c>
      <c r="N2966">
        <v>42629.92335665447</v>
      </c>
      <c r="O2966">
        <v>782.7124850450256</v>
      </c>
      <c r="P2966">
        <v>1.821367068051472</v>
      </c>
      <c r="Q2966">
        <v>7.876794321631281</v>
      </c>
      <c r="R2966" s="2">
        <v>11598.74927687386</v>
      </c>
      <c r="S2966" s="2">
        <v>554.3385254819635</v>
      </c>
      <c r="T2966" s="2">
        <v>556.9655351787519</v>
      </c>
      <c r="U2966" t="s">
        <v>74</v>
      </c>
    </row>
    <row r="2967" spans="1:21">
      <c r="A2967" s="5">
        <v>44817</v>
      </c>
      <c r="B2967" s="2">
        <v>10756.07712337772</v>
      </c>
      <c r="C2967" t="s">
        <v>26</v>
      </c>
      <c r="D2967" t="s">
        <v>26</v>
      </c>
      <c r="F2967" s="3">
        <v>0.07560771233777164</v>
      </c>
      <c r="G2967" s="2">
        <v>12.38002586364746</v>
      </c>
      <c r="H2967">
        <v>363070.7710734659</v>
      </c>
      <c r="I2967" s="2">
        <v>287.6632690429688</v>
      </c>
      <c r="J2967">
        <v>61701.08782765602</v>
      </c>
      <c r="K2967" s="2">
        <v>68.82697296142578</v>
      </c>
      <c r="L2967">
        <v>37012.94467909295</v>
      </c>
      <c r="M2967" s="2">
        <v>344.585205078125</v>
      </c>
      <c r="N2967">
        <v>40770.65987478713</v>
      </c>
      <c r="O2967">
        <v>782.7124850450256</v>
      </c>
      <c r="P2967">
        <v>1.821367068051472</v>
      </c>
      <c r="Q2967">
        <v>7.876794321631281</v>
      </c>
      <c r="R2967" s="2">
        <v>9690.000808657192</v>
      </c>
      <c r="S2967" s="2">
        <v>523.9404049228937</v>
      </c>
      <c r="T2967" s="2">
        <v>542.1359097976283</v>
      </c>
      <c r="U2967" t="s">
        <v>74</v>
      </c>
    </row>
    <row r="2968" spans="1:21">
      <c r="A2968" s="5">
        <v>44818</v>
      </c>
      <c r="B2968" s="2">
        <v>10982.15228734691</v>
      </c>
      <c r="C2968" t="s">
        <v>26</v>
      </c>
      <c r="D2968" t="s">
        <v>26</v>
      </c>
      <c r="F2968" s="3">
        <v>0.09821522873469113</v>
      </c>
      <c r="G2968" s="2">
        <v>12.65790367126465</v>
      </c>
      <c r="H2968">
        <v>371220.1328750454</v>
      </c>
      <c r="I2968" s="2">
        <v>289.9453430175781</v>
      </c>
      <c r="J2968">
        <v>62190.57140755494</v>
      </c>
      <c r="K2968" s="2">
        <v>69.38814544677734</v>
      </c>
      <c r="L2968">
        <v>37314.72529303027</v>
      </c>
      <c r="M2968" s="2">
        <v>345.8724670410156</v>
      </c>
      <c r="N2968">
        <v>40922.96623874395</v>
      </c>
      <c r="O2968">
        <v>782.7124850450256</v>
      </c>
      <c r="P2968">
        <v>1.821367068051472</v>
      </c>
      <c r="Q2968">
        <v>7.876794321631281</v>
      </c>
      <c r="R2968" s="2">
        <v>9907.499237996106</v>
      </c>
      <c r="S2968" s="2">
        <v>528.0968993071045</v>
      </c>
      <c r="T2968" s="2">
        <v>546.5561500437012</v>
      </c>
      <c r="U2968" t="s">
        <v>74</v>
      </c>
    </row>
    <row r="2969" spans="1:21">
      <c r="A2969" s="5">
        <v>44819</v>
      </c>
      <c r="B2969" s="2">
        <v>10460.99015437044</v>
      </c>
      <c r="C2969" t="s">
        <v>26</v>
      </c>
      <c r="D2969" t="s">
        <v>26</v>
      </c>
      <c r="F2969" s="3">
        <v>0.04609901543704442</v>
      </c>
      <c r="G2969" s="2">
        <v>12.02069664001465</v>
      </c>
      <c r="H2969">
        <v>352532.6720637795</v>
      </c>
      <c r="I2969" s="2">
        <v>285.1166687011719</v>
      </c>
      <c r="J2969">
        <v>61154.86580955166</v>
      </c>
      <c r="K2969" s="2">
        <v>67.65933990478516</v>
      </c>
      <c r="L2969">
        <v>36385.02896710688</v>
      </c>
      <c r="M2969" s="2">
        <v>342.0106506347656</v>
      </c>
      <c r="N2969">
        <v>40466.04353609224</v>
      </c>
      <c r="O2969">
        <v>782.7124850450256</v>
      </c>
      <c r="P2969">
        <v>1.821367068051472</v>
      </c>
      <c r="Q2969">
        <v>7.876794321631281</v>
      </c>
      <c r="R2969" s="2">
        <v>9408.749339078255</v>
      </c>
      <c r="S2969" s="2">
        <v>519.3021109248563</v>
      </c>
      <c r="T2969" s="2">
        <v>532.9387043673324</v>
      </c>
      <c r="U2969" t="s">
        <v>74</v>
      </c>
    </row>
    <row r="2970" spans="1:21">
      <c r="A2970" s="5">
        <v>44820</v>
      </c>
      <c r="B2970" s="2">
        <v>10272.06934732671</v>
      </c>
      <c r="C2970" t="s">
        <v>26</v>
      </c>
      <c r="D2970" t="s">
        <v>26</v>
      </c>
      <c r="F2970" s="3">
        <v>0.02720693473267066</v>
      </c>
      <c r="G2970" s="2">
        <v>11.78593730926514</v>
      </c>
      <c r="H2970">
        <v>345647.8519373372</v>
      </c>
      <c r="I2970" s="2">
        <v>283.3732604980469</v>
      </c>
      <c r="J2970">
        <v>60780.92101285116</v>
      </c>
      <c r="K2970" s="2">
        <v>67.40589141845703</v>
      </c>
      <c r="L2970">
        <v>36248.73247752103</v>
      </c>
      <c r="M2970" s="2">
        <v>339.3218078613281</v>
      </c>
      <c r="N2970">
        <v>40147.90482161161</v>
      </c>
      <c r="O2970">
        <v>782.7124850450256</v>
      </c>
      <c r="P2970">
        <v>1.821367068051472</v>
      </c>
      <c r="Q2970">
        <v>7.876794321631281</v>
      </c>
      <c r="R2970" s="2">
        <v>9225.000279919797</v>
      </c>
      <c r="S2970" s="2">
        <v>516.1267246375136</v>
      </c>
      <c r="T2970" s="2">
        <v>530.942342769397</v>
      </c>
      <c r="U2970" t="s">
        <v>74</v>
      </c>
    </row>
    <row r="2971" spans="1:21">
      <c r="A2971" s="5">
        <v>44823</v>
      </c>
      <c r="B2971" s="2">
        <v>10504.45136100219</v>
      </c>
      <c r="C2971" t="s">
        <v>26</v>
      </c>
      <c r="D2971" t="s">
        <v>26</v>
      </c>
      <c r="F2971" s="3">
        <v>0.05044513610021939</v>
      </c>
      <c r="G2971" s="2">
        <v>12.06860733032227</v>
      </c>
      <c r="H2971">
        <v>353937.7556608766</v>
      </c>
      <c r="I2971" s="2">
        <v>285.5800170898438</v>
      </c>
      <c r="J2971">
        <v>61254.24971671282</v>
      </c>
      <c r="K2971" s="2">
        <v>68.30896759033203</v>
      </c>
      <c r="L2971">
        <v>36734.37795853543</v>
      </c>
      <c r="M2971" s="2">
        <v>341.9248962402344</v>
      </c>
      <c r="N2971">
        <v>40455.89724077637</v>
      </c>
      <c r="O2971">
        <v>782.7124850450256</v>
      </c>
      <c r="P2971">
        <v>1.821367068051472</v>
      </c>
      <c r="Q2971">
        <v>7.876794321631281</v>
      </c>
      <c r="R2971" s="2">
        <v>9446.249634549153</v>
      </c>
      <c r="S2971" s="2">
        <v>520.1460384210179</v>
      </c>
      <c r="T2971" s="2">
        <v>538.0556880320225</v>
      </c>
      <c r="U2971" t="s">
        <v>74</v>
      </c>
    </row>
    <row r="2972" spans="1:21">
      <c r="A2972" s="5">
        <v>44824</v>
      </c>
      <c r="B2972" s="2">
        <v>10267.48015707767</v>
      </c>
      <c r="C2972" t="s">
        <v>26</v>
      </c>
      <c r="D2972" t="s">
        <v>26</v>
      </c>
      <c r="F2972" s="3">
        <v>0.02674801570776664</v>
      </c>
      <c r="G2972" s="2">
        <v>11.78114414215088</v>
      </c>
      <c r="H2972">
        <v>345507.2820468358</v>
      </c>
      <c r="I2972" s="2">
        <v>283.3035583496094</v>
      </c>
      <c r="J2972">
        <v>60765.97055220727</v>
      </c>
      <c r="K2972" s="2">
        <v>67.31568145751953</v>
      </c>
      <c r="L2972">
        <v>36200.22044582738</v>
      </c>
      <c r="M2972" s="2">
        <v>338.0726623535156</v>
      </c>
      <c r="N2972">
        <v>40000.10832343753</v>
      </c>
      <c r="O2972">
        <v>782.7124850450256</v>
      </c>
      <c r="P2972">
        <v>1.821367068051472</v>
      </c>
      <c r="Q2972">
        <v>7.876794321631281</v>
      </c>
      <c r="R2972" s="2">
        <v>9221.24860817656</v>
      </c>
      <c r="S2972" s="2">
        <v>515.9997714397771</v>
      </c>
      <c r="T2972" s="2">
        <v>530.23177746133</v>
      </c>
      <c r="U2972" t="s">
        <v>74</v>
      </c>
    </row>
    <row r="2973" spans="1:21">
      <c r="A2973" s="5">
        <v>44825</v>
      </c>
      <c r="B2973" s="2">
        <v>9744.741547749081</v>
      </c>
      <c r="C2973" t="s">
        <v>26</v>
      </c>
      <c r="D2973" t="s">
        <v>26</v>
      </c>
      <c r="F2973" s="3">
        <v>-0.02552584522509183</v>
      </c>
      <c r="G2973" s="2">
        <v>11.13435554504395</v>
      </c>
      <c r="H2973">
        <v>326538.8212972754</v>
      </c>
      <c r="I2973" s="2">
        <v>278.2307434082031</v>
      </c>
      <c r="J2973">
        <v>59677.89906753539</v>
      </c>
      <c r="K2973" s="2">
        <v>66.39530181884766</v>
      </c>
      <c r="L2973">
        <v>35705.26971380814</v>
      </c>
      <c r="M2973" s="2">
        <v>332.1226196289062</v>
      </c>
      <c r="N2973">
        <v>39296.11069211004</v>
      </c>
      <c r="O2973">
        <v>782.7124850450256</v>
      </c>
      <c r="P2973">
        <v>1.821367068051472</v>
      </c>
      <c r="Q2973">
        <v>7.876794321631281</v>
      </c>
      <c r="R2973" s="2">
        <v>8714.999098036207</v>
      </c>
      <c r="S2973" s="2">
        <v>506.7603133631803</v>
      </c>
      <c r="T2973" s="2">
        <v>522.9821363496943</v>
      </c>
      <c r="U2973" t="s">
        <v>74</v>
      </c>
    </row>
    <row r="2974" spans="1:21">
      <c r="A2974" s="5">
        <v>44826</v>
      </c>
      <c r="B2974" s="2">
        <v>9414.137792915237</v>
      </c>
      <c r="C2974" t="s">
        <v>26</v>
      </c>
      <c r="D2974" t="s">
        <v>26</v>
      </c>
      <c r="F2974" s="3">
        <v>-0.0585862207084763</v>
      </c>
      <c r="G2974" s="2">
        <v>10.72232627868652</v>
      </c>
      <c r="H2974">
        <v>314455.1806741572</v>
      </c>
      <c r="I2974" s="2">
        <v>274.8063659667969</v>
      </c>
      <c r="J2974">
        <v>58943.40204964989</v>
      </c>
      <c r="K2974" s="2">
        <v>66.15837097167969</v>
      </c>
      <c r="L2974">
        <v>35577.85588225821</v>
      </c>
      <c r="M2974" s="2">
        <v>329.3192443847656</v>
      </c>
      <c r="N2974">
        <v>38964.42071559365</v>
      </c>
      <c r="O2974">
        <v>782.7124850450256</v>
      </c>
      <c r="P2974">
        <v>1.821367068051472</v>
      </c>
      <c r="Q2974">
        <v>7.876794321631281</v>
      </c>
      <c r="R2974" s="2">
        <v>8392.49864705431</v>
      </c>
      <c r="S2974" s="2">
        <v>500.5232650628246</v>
      </c>
      <c r="T2974" s="2">
        <v>521.1158807981024</v>
      </c>
      <c r="U2974" t="s">
        <v>74</v>
      </c>
    </row>
    <row r="2975" spans="1:21">
      <c r="A2975" s="5">
        <v>44827</v>
      </c>
      <c r="B2975" s="2">
        <v>8998.710052537481</v>
      </c>
      <c r="C2975" t="s">
        <v>26</v>
      </c>
      <c r="D2975" t="s">
        <v>26</v>
      </c>
      <c r="F2975" s="3">
        <v>-0.1001289947462519</v>
      </c>
      <c r="G2975" s="2">
        <v>10.20968723297119</v>
      </c>
      <c r="H2975">
        <v>299420.942809052</v>
      </c>
      <c r="I2975" s="2">
        <v>270.3320617675781</v>
      </c>
      <c r="J2975">
        <v>57983.70553614609</v>
      </c>
      <c r="K2975" s="2">
        <v>65.39290618896484</v>
      </c>
      <c r="L2975">
        <v>35166.21340493618</v>
      </c>
      <c r="M2975" s="2">
        <v>323.8460083007812</v>
      </c>
      <c r="N2975">
        <v>38316.83793053489</v>
      </c>
      <c r="O2975">
        <v>782.7124850450256</v>
      </c>
      <c r="P2975">
        <v>1.821367068051472</v>
      </c>
      <c r="Q2975">
        <v>7.876794321631281</v>
      </c>
      <c r="R2975" s="2">
        <v>7991.249665651352</v>
      </c>
      <c r="S2975" s="2">
        <v>492.3739147419232</v>
      </c>
      <c r="T2975" s="2">
        <v>515.0864721442053</v>
      </c>
      <c r="U2975" t="s">
        <v>74</v>
      </c>
    </row>
    <row r="2976" spans="1:21">
      <c r="A2976" s="5">
        <v>44830</v>
      </c>
      <c r="B2976" s="2">
        <v>8875.505526443138</v>
      </c>
      <c r="C2976" t="s">
        <v>26</v>
      </c>
      <c r="D2976" t="s">
        <v>26</v>
      </c>
      <c r="F2976" s="3">
        <v>-0.1124494473556863</v>
      </c>
      <c r="G2976" s="2">
        <v>10.0707483291626</v>
      </c>
      <c r="H2976">
        <v>295346.2619082622</v>
      </c>
      <c r="I2976" s="2">
        <v>269.2134704589844</v>
      </c>
      <c r="J2976">
        <v>57743.77813490221</v>
      </c>
      <c r="K2976" s="2">
        <v>63.81638336181641</v>
      </c>
      <c r="L2976">
        <v>34318.40985240633</v>
      </c>
      <c r="M2976" s="2">
        <v>320.7089538574219</v>
      </c>
      <c r="N2976">
        <v>37945.6676718179</v>
      </c>
      <c r="O2976">
        <v>782.7124850450256</v>
      </c>
      <c r="P2976">
        <v>1.821367068051472</v>
      </c>
      <c r="Q2976">
        <v>7.876794321631281</v>
      </c>
      <c r="R2976" s="2">
        <v>7882.500450981896</v>
      </c>
      <c r="S2976" s="2">
        <v>490.3365493698419</v>
      </c>
      <c r="T2976" s="2">
        <v>502.6685260914005</v>
      </c>
      <c r="U2976" t="s">
        <v>74</v>
      </c>
    </row>
    <row r="2977" spans="1:21">
      <c r="A2977" s="5">
        <v>44831</v>
      </c>
      <c r="B2977" s="2">
        <v>8874.730340731707</v>
      </c>
      <c r="C2977" t="s">
        <v>26</v>
      </c>
      <c r="D2977" t="s">
        <v>26</v>
      </c>
      <c r="F2977" s="3">
        <v>-0.1125269659268293</v>
      </c>
      <c r="G2977" s="2">
        <v>10.0803279876709</v>
      </c>
      <c r="H2977">
        <v>295627.2059094732</v>
      </c>
      <c r="I2977" s="2">
        <v>269.3214111328125</v>
      </c>
      <c r="J2977">
        <v>57766.93040254557</v>
      </c>
      <c r="K2977" s="2">
        <v>62.74108505249023</v>
      </c>
      <c r="L2977">
        <v>33740.14881426773</v>
      </c>
      <c r="M2977" s="2">
        <v>319.8031005859375</v>
      </c>
      <c r="N2977">
        <v>37838.48885193856</v>
      </c>
      <c r="O2977">
        <v>782.7124850450256</v>
      </c>
      <c r="P2977">
        <v>1.821367068051472</v>
      </c>
      <c r="Q2977">
        <v>7.876794321631281</v>
      </c>
      <c r="R2977" s="2">
        <v>7889.998569298811</v>
      </c>
      <c r="S2977" s="2">
        <v>490.5331489584557</v>
      </c>
      <c r="T2977" s="2">
        <v>494.1986224744403</v>
      </c>
      <c r="U2977" t="s">
        <v>74</v>
      </c>
    </row>
    <row r="2978" spans="1:21">
      <c r="A2978" s="5">
        <v>44832</v>
      </c>
      <c r="B2978" s="2">
        <v>9351.050935341324</v>
      </c>
      <c r="C2978" t="s">
        <v>26</v>
      </c>
      <c r="D2978" t="s">
        <v>26</v>
      </c>
      <c r="F2978" s="3">
        <v>-0.0648949064658676</v>
      </c>
      <c r="G2978" s="2">
        <v>10.66962623596191</v>
      </c>
      <c r="H2978">
        <v>312909.6390607255</v>
      </c>
      <c r="I2978" s="2">
        <v>274.6788024902344</v>
      </c>
      <c r="J2978">
        <v>58916.04087386555</v>
      </c>
      <c r="K2978" s="2">
        <v>63.41543579101562</v>
      </c>
      <c r="L2978">
        <v>34102.79307283964</v>
      </c>
      <c r="M2978" s="2">
        <v>326.0847473144531</v>
      </c>
      <c r="N2978">
        <v>38581.72123234159</v>
      </c>
      <c r="O2978">
        <v>782.7124850450256</v>
      </c>
      <c r="P2978">
        <v>1.821367068051472</v>
      </c>
      <c r="Q2978">
        <v>7.876794321631281</v>
      </c>
      <c r="R2978" s="2">
        <v>8351.249665651352</v>
      </c>
      <c r="S2978" s="2">
        <v>500.2909251475275</v>
      </c>
      <c r="T2978" s="2">
        <v>499.510344542445</v>
      </c>
      <c r="U2978" t="s">
        <v>74</v>
      </c>
    </row>
    <row r="2979" spans="1:21">
      <c r="A2979" s="5">
        <v>44833</v>
      </c>
      <c r="B2979" s="2">
        <v>8611.602358880509</v>
      </c>
      <c r="C2979" t="s">
        <v>26</v>
      </c>
      <c r="D2979" t="s">
        <v>26</v>
      </c>
      <c r="F2979" s="3">
        <v>-0.1388397641119491</v>
      </c>
      <c r="G2979" s="2">
        <v>9.768912315368652</v>
      </c>
      <c r="H2979">
        <v>286494.2744025089</v>
      </c>
      <c r="I2979" s="2">
        <v>266.7604370117188</v>
      </c>
      <c r="J2979">
        <v>57217.6253428636</v>
      </c>
      <c r="K2979" s="2">
        <v>60.87299346923828</v>
      </c>
      <c r="L2979">
        <v>32735.54891031531</v>
      </c>
      <c r="M2979" s="2">
        <v>319.2849426269531</v>
      </c>
      <c r="N2979">
        <v>37777.18139707446</v>
      </c>
      <c r="O2979">
        <v>782.7124850450256</v>
      </c>
      <c r="P2979">
        <v>1.821367068051472</v>
      </c>
      <c r="Q2979">
        <v>7.876794321631281</v>
      </c>
      <c r="R2979" s="2">
        <v>7646.249634549153</v>
      </c>
      <c r="S2979" s="2">
        <v>485.8686750321635</v>
      </c>
      <c r="T2979" s="2">
        <v>479.4840492991942</v>
      </c>
      <c r="U2979" t="s">
        <v>74</v>
      </c>
    </row>
    <row r="2980" spans="1:21">
      <c r="A2980" s="5">
        <v>44834</v>
      </c>
      <c r="B2980" s="2">
        <v>10000</v>
      </c>
      <c r="C2980" t="s">
        <v>26</v>
      </c>
      <c r="D2980" t="s">
        <v>26</v>
      </c>
      <c r="E2980" t="s">
        <v>4</v>
      </c>
      <c r="F2980" s="3">
        <v>0</v>
      </c>
      <c r="G2980" s="2">
        <v>9.256271362304688</v>
      </c>
      <c r="H2980">
        <v>271459.9806003203</v>
      </c>
      <c r="I2980" s="2">
        <v>262.2371520996094</v>
      </c>
      <c r="J2980">
        <v>56247.42292334689</v>
      </c>
      <c r="K2980" s="2">
        <v>59.69745635986328</v>
      </c>
      <c r="L2980">
        <v>32103.38265157395</v>
      </c>
      <c r="M2980" s="2">
        <v>314.4197082519531</v>
      </c>
      <c r="N2980">
        <v>37201.53620688332</v>
      </c>
      <c r="O2980">
        <v>972.3137587184048</v>
      </c>
      <c r="P2980">
        <v>1.906671102842353</v>
      </c>
      <c r="Q2980">
        <v>8.375566238299021</v>
      </c>
      <c r="R2980" s="2">
        <v>9000</v>
      </c>
      <c r="S2980" s="2">
        <v>500</v>
      </c>
      <c r="T2980" s="2">
        <v>500.0000000000001</v>
      </c>
      <c r="U2980" t="s">
        <v>74</v>
      </c>
    </row>
    <row r="2981" spans="1:21">
      <c r="A2981" s="5">
        <v>44837</v>
      </c>
      <c r="B2981" s="2">
        <v>10650.60800761851</v>
      </c>
      <c r="C2981" t="s">
        <v>26</v>
      </c>
      <c r="D2981" t="s">
        <v>26</v>
      </c>
      <c r="F2981" s="3">
        <v>0.06506080076185072</v>
      </c>
      <c r="G2981" s="2">
        <v>9.898269653320312</v>
      </c>
      <c r="H2981">
        <v>290287.9553650043</v>
      </c>
      <c r="I2981" s="2">
        <v>268.3892517089844</v>
      </c>
      <c r="J2981">
        <v>57566.99090150901</v>
      </c>
      <c r="K2981" s="2">
        <v>61.44709396362305</v>
      </c>
      <c r="L2981">
        <v>33044.28179401793</v>
      </c>
      <c r="M2981" s="2">
        <v>322.7327575683594</v>
      </c>
      <c r="N2981">
        <v>38185.1202412724</v>
      </c>
      <c r="O2981">
        <v>972.3137587184048</v>
      </c>
      <c r="P2981">
        <v>1.906671102842353</v>
      </c>
      <c r="Q2981">
        <v>8.375566238299021</v>
      </c>
      <c r="R2981" s="2">
        <v>9624.223771428195</v>
      </c>
      <c r="S2981" s="2">
        <v>511.730030547003</v>
      </c>
      <c r="T2981" s="2">
        <v>514.6542056433087</v>
      </c>
      <c r="U2981" t="s">
        <v>75</v>
      </c>
    </row>
    <row r="2982" spans="1:21">
      <c r="A2982" s="5">
        <v>44838</v>
      </c>
      <c r="B2982" s="2">
        <v>11572.02351983148</v>
      </c>
      <c r="C2982" t="s">
        <v>26</v>
      </c>
      <c r="D2982" t="s">
        <v>26</v>
      </c>
      <c r="F2982" s="3">
        <v>0.157202351983148</v>
      </c>
      <c r="G2982" s="2">
        <v>10.81814956665039</v>
      </c>
      <c r="H2982">
        <v>317265.4038054348</v>
      </c>
      <c r="I2982" s="2">
        <v>276.8276672363281</v>
      </c>
      <c r="J2982">
        <v>59376.95231685092</v>
      </c>
      <c r="K2982" s="2">
        <v>62.75020980834961</v>
      </c>
      <c r="L2982">
        <v>33745.05581612037</v>
      </c>
      <c r="M2982" s="2">
        <v>332.5302124023438</v>
      </c>
      <c r="N2982">
        <v>39344.33628650105</v>
      </c>
      <c r="O2982">
        <v>972.3137587184048</v>
      </c>
      <c r="P2982">
        <v>1.906671102842353</v>
      </c>
      <c r="Q2982">
        <v>8.375566238299021</v>
      </c>
      <c r="R2982" s="2">
        <v>10518.63566752772</v>
      </c>
      <c r="S2982" s="2">
        <v>527.8193135867656</v>
      </c>
      <c r="T2982" s="2">
        <v>525.5685387169931</v>
      </c>
      <c r="U2982" t="s">
        <v>75</v>
      </c>
    </row>
    <row r="2983" spans="1:21">
      <c r="A2983" s="5">
        <v>44839</v>
      </c>
      <c r="B2983" s="2">
        <v>11560.06514309476</v>
      </c>
      <c r="C2983" t="s">
        <v>26</v>
      </c>
      <c r="D2983" t="s">
        <v>26</v>
      </c>
      <c r="F2983" s="3">
        <v>0.156006514309476</v>
      </c>
      <c r="G2983" s="2">
        <v>10.81814956665039</v>
      </c>
      <c r="H2983">
        <v>317265.4038054348</v>
      </c>
      <c r="I2983" s="2">
        <v>276.680419921875</v>
      </c>
      <c r="J2983">
        <v>59345.36914145393</v>
      </c>
      <c r="K2983" s="2">
        <v>61.35596084594727</v>
      </c>
      <c r="L2983">
        <v>32995.27331815691</v>
      </c>
      <c r="M2983" s="2">
        <v>331.9555969238281</v>
      </c>
      <c r="N2983">
        <v>39276.34888632222</v>
      </c>
      <c r="O2983">
        <v>972.3137587184048</v>
      </c>
      <c r="P2983">
        <v>1.906671102842353</v>
      </c>
      <c r="Q2983">
        <v>8.375566238299021</v>
      </c>
      <c r="R2983" s="2">
        <v>10518.63566752772</v>
      </c>
      <c r="S2983" s="2">
        <v>527.5385613873267</v>
      </c>
      <c r="T2983" s="2">
        <v>513.8909141797126</v>
      </c>
      <c r="U2983" t="s">
        <v>75</v>
      </c>
    </row>
    <row r="2984" spans="1:21">
      <c r="A2984" s="5">
        <v>44840</v>
      </c>
      <c r="B2984" s="2">
        <v>11273.43839770033</v>
      </c>
      <c r="C2984" t="s">
        <v>26</v>
      </c>
      <c r="D2984" t="s">
        <v>26</v>
      </c>
      <c r="F2984" s="3">
        <v>0.1273438397700328</v>
      </c>
      <c r="G2984" s="2">
        <v>10.54505920410156</v>
      </c>
      <c r="H2984">
        <v>309256.4440831064</v>
      </c>
      <c r="I2984" s="2">
        <v>274.5021667480469</v>
      </c>
      <c r="J2984">
        <v>58878.15415486081</v>
      </c>
      <c r="K2984" s="2">
        <v>59.33293151855469</v>
      </c>
      <c r="L2984">
        <v>31907.35285097423</v>
      </c>
      <c r="M2984" s="2">
        <v>328.4599609375</v>
      </c>
      <c r="N2984">
        <v>38862.75194790365</v>
      </c>
      <c r="O2984">
        <v>972.3137587184048</v>
      </c>
      <c r="P2984">
        <v>1.906671102842353</v>
      </c>
      <c r="Q2984">
        <v>8.375566238299021</v>
      </c>
      <c r="R2984" s="2">
        <v>10253.1061506481</v>
      </c>
      <c r="S2984" s="2">
        <v>523.3853490061139</v>
      </c>
      <c r="T2984" s="2">
        <v>496.9468980461145</v>
      </c>
      <c r="U2984" t="s">
        <v>75</v>
      </c>
    </row>
    <row r="2985" spans="1:21">
      <c r="A2985" s="5">
        <v>44841</v>
      </c>
      <c r="B2985" s="2">
        <v>10073.93668688129</v>
      </c>
      <c r="C2985" t="s">
        <v>26</v>
      </c>
      <c r="D2985" t="s">
        <v>26</v>
      </c>
      <c r="F2985" s="3">
        <v>0.00739366868812863</v>
      </c>
      <c r="G2985" s="2">
        <v>9.342510223388672</v>
      </c>
      <c r="H2985">
        <v>273989.1198876783</v>
      </c>
      <c r="I2985" s="2">
        <v>264.0425109863281</v>
      </c>
      <c r="J2985">
        <v>56634.65556378955</v>
      </c>
      <c r="K2985" s="2">
        <v>58.10272598266602</v>
      </c>
      <c r="L2985">
        <v>31245.78766098279</v>
      </c>
      <c r="M2985" s="2">
        <v>319.2371215820312</v>
      </c>
      <c r="N2985">
        <v>37771.52330285383</v>
      </c>
      <c r="O2985">
        <v>972.3137587184048</v>
      </c>
      <c r="P2985">
        <v>1.906671102842353</v>
      </c>
      <c r="Q2985">
        <v>8.375566238299021</v>
      </c>
      <c r="R2985" s="2">
        <v>9083.851231168162</v>
      </c>
      <c r="S2985" s="2">
        <v>503.4422256195663</v>
      </c>
      <c r="T2985" s="2">
        <v>486.6432300935568</v>
      </c>
      <c r="U2985" t="s">
        <v>75</v>
      </c>
    </row>
    <row r="2986" spans="1:21">
      <c r="A2986" s="5">
        <v>44844</v>
      </c>
      <c r="B2986" s="2">
        <v>9785.582505603936</v>
      </c>
      <c r="C2986" t="s">
        <v>26</v>
      </c>
      <c r="D2986" t="s">
        <v>26</v>
      </c>
      <c r="F2986" s="3">
        <v>-0.02144174943960642</v>
      </c>
      <c r="G2986" s="2">
        <v>9.050257682800293</v>
      </c>
      <c r="H2986">
        <v>265418.1882573029</v>
      </c>
      <c r="I2986" s="2">
        <v>261.4031066894531</v>
      </c>
      <c r="J2986">
        <v>56068.52796301529</v>
      </c>
      <c r="K2986" s="2">
        <v>58.20295333862305</v>
      </c>
      <c r="L2986">
        <v>31299.68672731901</v>
      </c>
      <c r="M2986" s="2">
        <v>316.8523864746094</v>
      </c>
      <c r="N2986">
        <v>37489.36602354139</v>
      </c>
      <c r="O2986">
        <v>972.3137587184048</v>
      </c>
      <c r="P2986">
        <v>1.906671102842353</v>
      </c>
      <c r="Q2986">
        <v>8.375566238299021</v>
      </c>
      <c r="R2986" s="2">
        <v>8799.690064933673</v>
      </c>
      <c r="S2986" s="2">
        <v>498.4097497179968</v>
      </c>
      <c r="T2986" s="2">
        <v>487.4826909522645</v>
      </c>
      <c r="U2986" t="s">
        <v>75</v>
      </c>
    </row>
    <row r="2987" spans="1:21">
      <c r="A2987" s="5">
        <v>44845</v>
      </c>
      <c r="B2987" s="2">
        <v>9427.60165248576</v>
      </c>
      <c r="C2987" t="s">
        <v>26</v>
      </c>
      <c r="D2987" t="s">
        <v>26</v>
      </c>
      <c r="F2987" s="3">
        <v>-0.05723983475142391</v>
      </c>
      <c r="G2987" s="2">
        <v>8.69093132019043</v>
      </c>
      <c r="H2987">
        <v>254880.1731532416</v>
      </c>
      <c r="I2987" s="2">
        <v>257.8117980957031</v>
      </c>
      <c r="J2987">
        <v>55298.22577012014</v>
      </c>
      <c r="K2987" s="2">
        <v>57.99336242675781</v>
      </c>
      <c r="L2987">
        <v>31186.97543852739</v>
      </c>
      <c r="M2987" s="2">
        <v>314.7644958496094</v>
      </c>
      <c r="N2987">
        <v>37242.33081345937</v>
      </c>
      <c r="O2987">
        <v>972.3137587184048</v>
      </c>
      <c r="P2987">
        <v>1.906671102842353</v>
      </c>
      <c r="Q2987">
        <v>8.375566238299021</v>
      </c>
      <c r="R2987" s="2">
        <v>8450.312098697865</v>
      </c>
      <c r="S2987" s="2">
        <v>491.5623054009042</v>
      </c>
      <c r="T2987" s="2">
        <v>485.7272483869917</v>
      </c>
      <c r="U2987" t="s">
        <v>75</v>
      </c>
    </row>
    <row r="2988" spans="1:21">
      <c r="A2988" s="5">
        <v>44846</v>
      </c>
      <c r="B2988" s="2">
        <v>9392.620228469254</v>
      </c>
      <c r="C2988" t="s">
        <v>26</v>
      </c>
      <c r="D2988" t="s">
        <v>26</v>
      </c>
      <c r="F2988" s="3">
        <v>-0.06073797715307461</v>
      </c>
      <c r="G2988" s="2">
        <v>8.671768188476562</v>
      </c>
      <c r="H2988">
        <v>254318.1732766528</v>
      </c>
      <c r="I2988" s="2">
        <v>257.7235717773438</v>
      </c>
      <c r="J2988">
        <v>55279.30204782527</v>
      </c>
      <c r="K2988" s="2">
        <v>56.06147766113281</v>
      </c>
      <c r="L2988">
        <v>30148.06960147226</v>
      </c>
      <c r="M2988" s="2">
        <v>313.7876586914062</v>
      </c>
      <c r="N2988">
        <v>37126.75331638975</v>
      </c>
      <c r="O2988">
        <v>972.3137587184048</v>
      </c>
      <c r="P2988">
        <v>1.906671102842353</v>
      </c>
      <c r="Q2988">
        <v>8.375566238299021</v>
      </c>
      <c r="R2988" s="2">
        <v>8431.679522072338</v>
      </c>
      <c r="S2988" s="2">
        <v>491.3940868291783</v>
      </c>
      <c r="T2988" s="2">
        <v>469.5466195677387</v>
      </c>
      <c r="U2988" t="s">
        <v>75</v>
      </c>
    </row>
    <row r="2989" spans="1:21">
      <c r="A2989" s="5">
        <v>44847</v>
      </c>
      <c r="B2989" s="2">
        <v>9979.562330811246</v>
      </c>
      <c r="C2989" t="s">
        <v>26</v>
      </c>
      <c r="D2989" t="s">
        <v>26</v>
      </c>
      <c r="F2989" s="3">
        <v>-0.002043766918875423</v>
      </c>
      <c r="G2989" s="2">
        <v>9.251482009887695</v>
      </c>
      <c r="H2989">
        <v>271319.5225839856</v>
      </c>
      <c r="I2989" s="2">
        <v>263.7678527832031</v>
      </c>
      <c r="J2989">
        <v>56575.74394128737</v>
      </c>
      <c r="K2989" s="2">
        <v>57.46483612060547</v>
      </c>
      <c r="L2989">
        <v>30902.75089559964</v>
      </c>
      <c r="M2989" s="2">
        <v>322.0049133300781</v>
      </c>
      <c r="N2989">
        <v>38099.00310843131</v>
      </c>
      <c r="O2989">
        <v>972.3137587184048</v>
      </c>
      <c r="P2989">
        <v>1.906671102842353</v>
      </c>
      <c r="Q2989">
        <v>8.375566238299021</v>
      </c>
      <c r="R2989" s="2">
        <v>8995.343246749608</v>
      </c>
      <c r="S2989" s="2">
        <v>502.9185427605092</v>
      </c>
      <c r="T2989" s="2">
        <v>481.3005413011292</v>
      </c>
      <c r="U2989" t="s">
        <v>75</v>
      </c>
    </row>
    <row r="2990" spans="1:21">
      <c r="A2990" s="5">
        <v>44848</v>
      </c>
      <c r="B2990" s="2">
        <v>9146.93952859835</v>
      </c>
      <c r="C2990" t="s">
        <v>26</v>
      </c>
      <c r="D2990" t="s">
        <v>26</v>
      </c>
      <c r="F2990" s="3">
        <v>-0.08530604714016499</v>
      </c>
      <c r="G2990" s="2">
        <v>8.417840957641602</v>
      </c>
      <c r="H2990">
        <v>246871.2134309132</v>
      </c>
      <c r="I2990" s="2">
        <v>255.8395843505859</v>
      </c>
      <c r="J2990">
        <v>54875.20431900742</v>
      </c>
      <c r="K2990" s="2">
        <v>56.63557434082031</v>
      </c>
      <c r="L2990">
        <v>30456.80043375271</v>
      </c>
      <c r="M2990" s="2">
        <v>314.7549743652344</v>
      </c>
      <c r="N2990">
        <v>37241.20424970899</v>
      </c>
      <c r="O2990">
        <v>972.3137587184048</v>
      </c>
      <c r="P2990">
        <v>1.906671102842353</v>
      </c>
      <c r="Q2990">
        <v>8.375566238299021</v>
      </c>
      <c r="R2990" s="2">
        <v>8184.782581818242</v>
      </c>
      <c r="S2990" s="2">
        <v>487.8019424444608</v>
      </c>
      <c r="T2990" s="2">
        <v>474.3550043356489</v>
      </c>
      <c r="U2990" t="s">
        <v>75</v>
      </c>
    </row>
    <row r="2991" spans="1:21">
      <c r="A2991" s="5">
        <v>44851</v>
      </c>
      <c r="B2991" s="2">
        <v>9978.870824881065</v>
      </c>
      <c r="C2991" t="s">
        <v>26</v>
      </c>
      <c r="D2991" t="s">
        <v>26</v>
      </c>
      <c r="F2991" s="3">
        <v>-0.002112917511893464</v>
      </c>
      <c r="G2991" s="2">
        <v>9.246689796447754</v>
      </c>
      <c r="H2991">
        <v>271178.9806620259</v>
      </c>
      <c r="I2991" s="2">
        <v>264.287841796875</v>
      </c>
      <c r="J2991">
        <v>56687.27673415565</v>
      </c>
      <c r="K2991" s="2">
        <v>57.82022476196289</v>
      </c>
      <c r="L2991">
        <v>31093.86754008018</v>
      </c>
      <c r="M2991" s="2">
        <v>322.7518310546875</v>
      </c>
      <c r="N2991">
        <v>38187.3769795544</v>
      </c>
      <c r="O2991">
        <v>972.3137587184048</v>
      </c>
      <c r="P2991">
        <v>1.906671102842353</v>
      </c>
      <c r="Q2991">
        <v>8.375566238299021</v>
      </c>
      <c r="R2991" s="2">
        <v>8990.683711687236</v>
      </c>
      <c r="S2991" s="2">
        <v>503.9099907866729</v>
      </c>
      <c r="T2991" s="2">
        <v>484.2771224071574</v>
      </c>
      <c r="U2991" t="s">
        <v>75</v>
      </c>
    </row>
    <row r="2992" spans="1:21">
      <c r="A2992" s="5">
        <v>44852</v>
      </c>
      <c r="B2992" s="2">
        <v>10215.31210194022</v>
      </c>
      <c r="C2992" t="s">
        <v>26</v>
      </c>
      <c r="D2992" t="s">
        <v>26</v>
      </c>
      <c r="F2992" s="3">
        <v>0.02153121019402215</v>
      </c>
      <c r="G2992" s="2">
        <v>9.476659774780273</v>
      </c>
      <c r="H2992">
        <v>277923.3427721335</v>
      </c>
      <c r="I2992" s="2">
        <v>266.3777465820312</v>
      </c>
      <c r="J2992">
        <v>57135.54181551057</v>
      </c>
      <c r="K2992" s="2">
        <v>58.87729263305664</v>
      </c>
      <c r="L2992">
        <v>31662.3248316244</v>
      </c>
      <c r="M2992" s="2">
        <v>326.5540466308594</v>
      </c>
      <c r="N2992">
        <v>38637.24782642252</v>
      </c>
      <c r="O2992">
        <v>972.3137587184048</v>
      </c>
      <c r="P2992">
        <v>1.906671102842353</v>
      </c>
      <c r="Q2992">
        <v>8.375566238299021</v>
      </c>
      <c r="R2992" s="2">
        <v>9214.286685712119</v>
      </c>
      <c r="S2992" s="2">
        <v>507.8947518482223</v>
      </c>
      <c r="T2992" s="2">
        <v>493.1306643798808</v>
      </c>
      <c r="U2992" t="s">
        <v>75</v>
      </c>
    </row>
    <row r="2993" spans="1:21">
      <c r="A2993" s="5">
        <v>44853</v>
      </c>
      <c r="B2993" s="2">
        <v>10095.24880326876</v>
      </c>
      <c r="C2993" t="s">
        <v>26</v>
      </c>
      <c r="D2993" t="s">
        <v>26</v>
      </c>
      <c r="F2993" s="3">
        <v>0.009524880326875929</v>
      </c>
      <c r="G2993" s="2">
        <v>9.361676216125488</v>
      </c>
      <c r="H2993">
        <v>274551.2036698922</v>
      </c>
      <c r="I2993" s="2">
        <v>265.4064025878906</v>
      </c>
      <c r="J2993">
        <v>56927.19758966369</v>
      </c>
      <c r="K2993" s="2">
        <v>58.11183166503906</v>
      </c>
      <c r="L2993">
        <v>31250.68440572453</v>
      </c>
      <c r="M2993" s="2">
        <v>324.2938232421875</v>
      </c>
      <c r="N2993">
        <v>38369.82253461498</v>
      </c>
      <c r="O2993">
        <v>972.3137587184048</v>
      </c>
      <c r="P2993">
        <v>1.906671102842353</v>
      </c>
      <c r="Q2993">
        <v>8.375566238299021</v>
      </c>
      <c r="R2993" s="2">
        <v>9102.486589605667</v>
      </c>
      <c r="S2993" s="2">
        <v>506.0427183236749</v>
      </c>
      <c r="T2993" s="2">
        <v>486.7194953394171</v>
      </c>
      <c r="U2993" t="s">
        <v>75</v>
      </c>
    </row>
    <row r="2994" spans="1:21">
      <c r="A2994" s="5">
        <v>44854</v>
      </c>
      <c r="B2994" s="2">
        <v>9926.65041765042</v>
      </c>
      <c r="C2994" t="s">
        <v>26</v>
      </c>
      <c r="D2994" t="s">
        <v>26</v>
      </c>
      <c r="F2994" s="3">
        <v>-0.007334958234958</v>
      </c>
      <c r="G2994" s="2">
        <v>9.203570365905762</v>
      </c>
      <c r="H2994">
        <v>269914.4110183468</v>
      </c>
      <c r="I2994" s="2">
        <v>264.0523681640625</v>
      </c>
      <c r="J2994">
        <v>56636.76983646379</v>
      </c>
      <c r="K2994" s="2">
        <v>56.64468383789062</v>
      </c>
      <c r="L2994">
        <v>30461.69922991663</v>
      </c>
      <c r="M2994" s="2">
        <v>321.6313171386719</v>
      </c>
      <c r="N2994">
        <v>38054.79992435413</v>
      </c>
      <c r="O2994">
        <v>972.3137587184048</v>
      </c>
      <c r="P2994">
        <v>1.906671102842353</v>
      </c>
      <c r="Q2994">
        <v>8.375566238299021</v>
      </c>
      <c r="R2994" s="2">
        <v>8948.758096103154</v>
      </c>
      <c r="S2994" s="2">
        <v>503.461020015508</v>
      </c>
      <c r="T2994" s="2">
        <v>474.4313015317589</v>
      </c>
      <c r="U2994" t="s">
        <v>75</v>
      </c>
    </row>
    <row r="2995" spans="1:21">
      <c r="A2995" s="5">
        <v>44855</v>
      </c>
      <c r="B2995" s="2">
        <v>10580.77449390516</v>
      </c>
      <c r="C2995" t="s">
        <v>26</v>
      </c>
      <c r="D2995" t="s">
        <v>26</v>
      </c>
      <c r="F2995" s="3">
        <v>0.05807744939051585</v>
      </c>
      <c r="G2995" s="2">
        <v>9.855152130126953</v>
      </c>
      <c r="H2995">
        <v>289023.4416584087</v>
      </c>
      <c r="I2995" s="2">
        <v>270.2437438964844</v>
      </c>
      <c r="J2995">
        <v>57964.76217664372</v>
      </c>
      <c r="K2995" s="2">
        <v>57.69264221191406</v>
      </c>
      <c r="L2995">
        <v>31025.25772529693</v>
      </c>
      <c r="M2995" s="2">
        <v>329.3601684570312</v>
      </c>
      <c r="N2995">
        <v>38969.26277325152</v>
      </c>
      <c r="O2995">
        <v>972.3137587184048</v>
      </c>
      <c r="P2995">
        <v>1.906671102842353</v>
      </c>
      <c r="Q2995">
        <v>8.375566238299021</v>
      </c>
      <c r="R2995" s="2">
        <v>9582.30001038543</v>
      </c>
      <c r="S2995" s="2">
        <v>515.2659372113561</v>
      </c>
      <c r="T2995" s="2">
        <v>483.2085463083724</v>
      </c>
      <c r="U2995" t="s">
        <v>75</v>
      </c>
    </row>
    <row r="2996" spans="1:21">
      <c r="A2996" s="5">
        <v>44858</v>
      </c>
      <c r="B2996" s="2">
        <v>10916.57324453883</v>
      </c>
      <c r="C2996" t="s">
        <v>26</v>
      </c>
      <c r="D2996" t="s">
        <v>26</v>
      </c>
      <c r="F2996" s="3">
        <v>0.09165732445388319</v>
      </c>
      <c r="G2996" s="2">
        <v>10.19052219390869</v>
      </c>
      <c r="H2996">
        <v>298858.8869953798</v>
      </c>
      <c r="I2996" s="2">
        <v>273.216796875</v>
      </c>
      <c r="J2996">
        <v>58602.45430728645</v>
      </c>
      <c r="K2996" s="2">
        <v>58.17561721801758</v>
      </c>
      <c r="L2996">
        <v>31284.98623598289</v>
      </c>
      <c r="M2996" s="2">
        <v>333.373046875</v>
      </c>
      <c r="N2996">
        <v>39444.05884309666</v>
      </c>
      <c r="O2996">
        <v>972.3137587184048</v>
      </c>
      <c r="P2996">
        <v>1.906671102842353</v>
      </c>
      <c r="Q2996">
        <v>8.375566238299021</v>
      </c>
      <c r="R2996" s="2">
        <v>9908.384937662684</v>
      </c>
      <c r="S2996" s="2">
        <v>520.9345714127113</v>
      </c>
      <c r="T2996" s="2">
        <v>487.2537354634352</v>
      </c>
      <c r="U2996" t="s">
        <v>75</v>
      </c>
    </row>
    <row r="2997" spans="1:21">
      <c r="A2997" s="5">
        <v>44859</v>
      </c>
      <c r="B2997" s="2">
        <v>11533.39289822687</v>
      </c>
      <c r="C2997" t="s">
        <v>26</v>
      </c>
      <c r="D2997" t="s">
        <v>26</v>
      </c>
      <c r="F2997" s="3">
        <v>0.1533392898226869</v>
      </c>
      <c r="G2997" s="2">
        <v>10.8037748336792</v>
      </c>
      <c r="H2997">
        <v>316843.8339766389</v>
      </c>
      <c r="I2997" s="2">
        <v>278.8685607910156</v>
      </c>
      <c r="J2997">
        <v>59814.70494645711</v>
      </c>
      <c r="K2997" s="2">
        <v>59.34206008911133</v>
      </c>
      <c r="L2997">
        <v>31912.26190424905</v>
      </c>
      <c r="M2997" s="2">
        <v>338.7937622070312</v>
      </c>
      <c r="N2997">
        <v>40085.42747362211</v>
      </c>
      <c r="O2997">
        <v>972.3137587184048</v>
      </c>
      <c r="P2997">
        <v>1.906671102842353</v>
      </c>
      <c r="Q2997">
        <v>8.375566238299021</v>
      </c>
      <c r="R2997" s="2">
        <v>10504.65891688193</v>
      </c>
      <c r="S2997" s="2">
        <v>531.7106263514654</v>
      </c>
      <c r="T2997" s="2">
        <v>497.0233549934726</v>
      </c>
      <c r="U2997" t="s">
        <v>75</v>
      </c>
    </row>
    <row r="2998" spans="1:21">
      <c r="A2998" s="5">
        <v>44860</v>
      </c>
      <c r="B2998" s="2">
        <v>10827.31476712824</v>
      </c>
      <c r="C2998" t="s">
        <v>26</v>
      </c>
      <c r="D2998" t="s">
        <v>26</v>
      </c>
      <c r="F2998" s="3">
        <v>0.08273147671282421</v>
      </c>
      <c r="G2998" s="2">
        <v>10.08991050720215</v>
      </c>
      <c r="H2998">
        <v>295908.2338163092</v>
      </c>
      <c r="I2998" s="2">
        <v>272.70654296875</v>
      </c>
      <c r="J2998">
        <v>58493.00960414908</v>
      </c>
      <c r="K2998" s="2">
        <v>59.3147087097168</v>
      </c>
      <c r="L2998">
        <v>31897.55320722421</v>
      </c>
      <c r="M2998" s="2">
        <v>336.2653503417969</v>
      </c>
      <c r="N2998">
        <v>39786.27063617903</v>
      </c>
      <c r="O2998">
        <v>972.3137587184048</v>
      </c>
      <c r="P2998">
        <v>1.906671102842353</v>
      </c>
      <c r="Q2998">
        <v>8.375566238299021</v>
      </c>
      <c r="R2998" s="2">
        <v>9810.558810390046</v>
      </c>
      <c r="S2998" s="2">
        <v>519.961685034552</v>
      </c>
      <c r="T2998" s="2">
        <v>496.7942717036449</v>
      </c>
      <c r="U2998" t="s">
        <v>75</v>
      </c>
    </row>
    <row r="2999" spans="1:21">
      <c r="A2999" s="5">
        <v>44861</v>
      </c>
      <c r="B2999" s="2">
        <v>10281.4446463947</v>
      </c>
      <c r="C2999" t="s">
        <v>26</v>
      </c>
      <c r="D2999" t="s">
        <v>26</v>
      </c>
      <c r="F2999" s="3">
        <v>0.02814446463946951</v>
      </c>
      <c r="G2999" s="2">
        <v>9.534151077270508</v>
      </c>
      <c r="H2999">
        <v>279609.3983389832</v>
      </c>
      <c r="I2999" s="2">
        <v>267.7416381835938</v>
      </c>
      <c r="J2999">
        <v>57428.08384138472</v>
      </c>
      <c r="K2999" s="2">
        <v>59.78857040405273</v>
      </c>
      <c r="L2999">
        <v>32152.38087032406</v>
      </c>
      <c r="M2999" s="2">
        <v>334.46484375</v>
      </c>
      <c r="N2999">
        <v>39573.23815313955</v>
      </c>
      <c r="O2999">
        <v>972.3137587184048</v>
      </c>
      <c r="P2999">
        <v>1.906671102842353</v>
      </c>
      <c r="Q2999">
        <v>8.375566238299021</v>
      </c>
      <c r="R2999" s="2">
        <v>9270.186270130016</v>
      </c>
      <c r="S2999" s="2">
        <v>510.4952445523309</v>
      </c>
      <c r="T2999" s="2">
        <v>500.7631317123481</v>
      </c>
      <c r="U2999" t="s">
        <v>75</v>
      </c>
    </row>
    <row r="3000" spans="1:21">
      <c r="A3000" s="5">
        <v>44862</v>
      </c>
      <c r="B3000" s="2">
        <v>11149.31413601198</v>
      </c>
      <c r="C3000" t="s">
        <v>26</v>
      </c>
      <c r="D3000" t="s">
        <v>26</v>
      </c>
      <c r="F3000" s="3">
        <v>0.1149314136011981</v>
      </c>
      <c r="G3000" s="2">
        <v>10.3965368270874</v>
      </c>
      <c r="H3000">
        <v>304900.7073069388</v>
      </c>
      <c r="I3000" s="2">
        <v>275.9347534179688</v>
      </c>
      <c r="J3000">
        <v>59185.43063209634</v>
      </c>
      <c r="K3000" s="2">
        <v>61.42886352539062</v>
      </c>
      <c r="L3000">
        <v>33034.47804742354</v>
      </c>
      <c r="M3000" s="2">
        <v>342.2702331542969</v>
      </c>
      <c r="N3000">
        <v>40496.75684141494</v>
      </c>
      <c r="O3000">
        <v>972.3137587184048</v>
      </c>
      <c r="P3000">
        <v>1.906671102842353</v>
      </c>
      <c r="Q3000">
        <v>8.375566238299021</v>
      </c>
      <c r="R3000" s="2">
        <v>10108.69579999967</v>
      </c>
      <c r="S3000" s="2">
        <v>526.1168206119711</v>
      </c>
      <c r="T3000" s="2">
        <v>514.5015154003398</v>
      </c>
      <c r="U3000" t="s">
        <v>75</v>
      </c>
    </row>
    <row r="3001" spans="1:21">
      <c r="A3001" s="5">
        <v>44865</v>
      </c>
      <c r="B3001" s="2">
        <v>10789.01105483293</v>
      </c>
      <c r="C3001" t="s">
        <v>26</v>
      </c>
      <c r="D3001" t="s">
        <v>26</v>
      </c>
      <c r="F3001" s="3">
        <v>0.07890110548329332</v>
      </c>
      <c r="G3001" s="2">
        <v>10.03721141815186</v>
      </c>
      <c r="H3001">
        <v>294362.7201714192</v>
      </c>
      <c r="I3001" s="2">
        <v>272.7261657714844</v>
      </c>
      <c r="J3001">
        <v>58497.21851229007</v>
      </c>
      <c r="K3001" s="2">
        <v>60.85477447509766</v>
      </c>
      <c r="L3001">
        <v>32725.75131798746</v>
      </c>
      <c r="M3001" s="2">
        <v>339.9429931640625</v>
      </c>
      <c r="N3001">
        <v>40221.40227397977</v>
      </c>
      <c r="O3001">
        <v>972.3137587184048</v>
      </c>
      <c r="P3001">
        <v>1.906671102842353</v>
      </c>
      <c r="Q3001">
        <v>8.375566238299021</v>
      </c>
      <c r="R3001" s="2">
        <v>9759.318761034521</v>
      </c>
      <c r="S3001" s="2">
        <v>519.9990992654824</v>
      </c>
      <c r="T3001" s="2">
        <v>509.6931945329289</v>
      </c>
      <c r="U3001" t="s">
        <v>75</v>
      </c>
    </row>
    <row r="3002" spans="1:21">
      <c r="A3002" s="5">
        <v>44866</v>
      </c>
      <c r="B3002" s="2">
        <v>10482.88474089312</v>
      </c>
      <c r="C3002" t="s">
        <v>26</v>
      </c>
      <c r="D3002" t="s">
        <v>26</v>
      </c>
      <c r="F3002" s="3">
        <v>0.04828847408931236</v>
      </c>
      <c r="G3002" s="2">
        <v>9.725791931152344</v>
      </c>
      <c r="H3002">
        <v>285229.6767902882</v>
      </c>
      <c r="I3002" s="2">
        <v>269.9395141601562</v>
      </c>
      <c r="J3002">
        <v>57899.5077361188</v>
      </c>
      <c r="K3002" s="2">
        <v>61.09169769287109</v>
      </c>
      <c r="L3002">
        <v>32853.16104669304</v>
      </c>
      <c r="M3002" s="2">
        <v>338.5734558105469</v>
      </c>
      <c r="N3002">
        <v>40059.36124376971</v>
      </c>
      <c r="O3002">
        <v>972.3137587184048</v>
      </c>
      <c r="P3002">
        <v>1.906671102842353</v>
      </c>
      <c r="Q3002">
        <v>8.375566238299021</v>
      </c>
      <c r="R3002" s="2">
        <v>9456.521309091868</v>
      </c>
      <c r="S3002" s="2">
        <v>514.685871164474</v>
      </c>
      <c r="T3002" s="2">
        <v>511.6775606367813</v>
      </c>
      <c r="U3002" t="s">
        <v>75</v>
      </c>
    </row>
    <row r="3003" spans="1:21">
      <c r="A3003" s="5">
        <v>44867</v>
      </c>
      <c r="B3003" s="2">
        <v>9482.021311996148</v>
      </c>
      <c r="C3003" t="s">
        <v>26</v>
      </c>
      <c r="D3003" t="s">
        <v>26</v>
      </c>
      <c r="F3003" s="3">
        <v>-0.05179786880038517</v>
      </c>
      <c r="G3003" s="2">
        <v>8.71967601776123</v>
      </c>
      <c r="H3003">
        <v>255723.1729681248</v>
      </c>
      <c r="I3003" s="2">
        <v>260.686767578125</v>
      </c>
      <c r="J3003">
        <v>55914.87990579376</v>
      </c>
      <c r="K3003" s="2">
        <v>60.49936294555664</v>
      </c>
      <c r="L3003">
        <v>32534.62236497386</v>
      </c>
      <c r="M3003" s="2">
        <v>329.9348449707031</v>
      </c>
      <c r="N3003">
        <v>39037.25739499284</v>
      </c>
      <c r="O3003">
        <v>972.3137587184048</v>
      </c>
      <c r="P3003">
        <v>1.906671102842353</v>
      </c>
      <c r="Q3003">
        <v>8.375566238299021</v>
      </c>
      <c r="R3003" s="2">
        <v>8478.260963636154</v>
      </c>
      <c r="S3003" s="2">
        <v>497.0439266345916</v>
      </c>
      <c r="T3003" s="2">
        <v>506.716421725403</v>
      </c>
      <c r="U3003" t="s">
        <v>75</v>
      </c>
    </row>
    <row r="3004" spans="1:21">
      <c r="A3004" s="5">
        <v>44868</v>
      </c>
      <c r="B3004" s="2">
        <v>8985.397268141835</v>
      </c>
      <c r="C3004" t="s">
        <v>26</v>
      </c>
      <c r="D3004" t="s">
        <v>26</v>
      </c>
      <c r="F3004" s="3">
        <v>-0.1014602731858165</v>
      </c>
      <c r="G3004" s="2">
        <v>8.216620445251465</v>
      </c>
      <c r="H3004">
        <v>240969.9909783973</v>
      </c>
      <c r="I3004" s="2">
        <v>255.5943450927734</v>
      </c>
      <c r="J3004">
        <v>54822.60278584881</v>
      </c>
      <c r="K3004" s="2">
        <v>60.76362991333008</v>
      </c>
      <c r="L3004">
        <v>32676.73668785991</v>
      </c>
      <c r="M3004" s="2">
        <v>326.4199523925781</v>
      </c>
      <c r="N3004">
        <v>38621.38205360476</v>
      </c>
      <c r="O3004">
        <v>972.3137587184048</v>
      </c>
      <c r="P3004">
        <v>1.906671102842353</v>
      </c>
      <c r="Q3004">
        <v>8.375566238299021</v>
      </c>
      <c r="R3004" s="2">
        <v>7989.133109084944</v>
      </c>
      <c r="S3004" s="2">
        <v>487.3343518383072</v>
      </c>
      <c r="T3004" s="2">
        <v>508.9298072185838</v>
      </c>
      <c r="U3004" t="s">
        <v>75</v>
      </c>
    </row>
    <row r="3005" spans="1:21">
      <c r="A3005" s="5">
        <v>44869</v>
      </c>
      <c r="B3005" s="2">
        <v>9369.032652092368</v>
      </c>
      <c r="C3005" t="s">
        <v>26</v>
      </c>
      <c r="D3005" t="s">
        <v>26</v>
      </c>
      <c r="F3005" s="3">
        <v>-0.06309673479076316</v>
      </c>
      <c r="G3005" s="2">
        <v>8.599899291992188</v>
      </c>
      <c r="H3005">
        <v>252210.4639753821</v>
      </c>
      <c r="I3005" s="2">
        <v>259.7055358886719</v>
      </c>
      <c r="J3005">
        <v>55704.41486153682</v>
      </c>
      <c r="K3005" s="2">
        <v>61.13726425170898</v>
      </c>
      <c r="L3005">
        <v>32877.66528462354</v>
      </c>
      <c r="M3005" s="2">
        <v>331.1990356445312</v>
      </c>
      <c r="N3005">
        <v>39186.83400832376</v>
      </c>
      <c r="O3005">
        <v>972.3137587184048</v>
      </c>
      <c r="P3005">
        <v>1.906671102842353</v>
      </c>
      <c r="Q3005">
        <v>8.375566238299021</v>
      </c>
      <c r="R3005" s="2">
        <v>8361.800405196671</v>
      </c>
      <c r="S3005" s="2">
        <v>495.1730405271182</v>
      </c>
      <c r="T3005" s="2">
        <v>512.0592063685795</v>
      </c>
      <c r="U3005" t="s">
        <v>75</v>
      </c>
    </row>
    <row r="3006" spans="1:21">
      <c r="A3006" s="5">
        <v>44872</v>
      </c>
      <c r="B3006" s="2">
        <v>9630.237747615871</v>
      </c>
      <c r="C3006" t="s">
        <v>26</v>
      </c>
      <c r="D3006" t="s">
        <v>26</v>
      </c>
      <c r="F3006" s="3">
        <v>-0.03697622523841293</v>
      </c>
      <c r="G3006" s="2">
        <v>8.872990608215332</v>
      </c>
      <c r="H3006">
        <v>260219.4516662521</v>
      </c>
      <c r="I3006" s="2">
        <v>262.5608825683594</v>
      </c>
      <c r="J3006">
        <v>56316.86008906947</v>
      </c>
      <c r="K3006" s="2">
        <v>59.97082901000977</v>
      </c>
      <c r="L3006">
        <v>32250.39371920174</v>
      </c>
      <c r="M3006" s="2">
        <v>334.3786315917969</v>
      </c>
      <c r="N3006">
        <v>39563.03769610491</v>
      </c>
      <c r="O3006">
        <v>972.3137587184048</v>
      </c>
      <c r="P3006">
        <v>1.906671102842353</v>
      </c>
      <c r="Q3006">
        <v>8.375566238299021</v>
      </c>
      <c r="R3006" s="2">
        <v>8627.330849346954</v>
      </c>
      <c r="S3006" s="2">
        <v>500.6172475298752</v>
      </c>
      <c r="T3006" s="2">
        <v>502.2896507390413</v>
      </c>
      <c r="U3006" t="s">
        <v>75</v>
      </c>
    </row>
    <row r="3007" spans="1:21">
      <c r="A3007" s="5">
        <v>44873</v>
      </c>
      <c r="B3007" s="2">
        <v>9823.731821065412</v>
      </c>
      <c r="C3007" t="s">
        <v>26</v>
      </c>
      <c r="D3007" t="s">
        <v>26</v>
      </c>
      <c r="F3007" s="3">
        <v>-0.01762681789345877</v>
      </c>
      <c r="G3007" s="2">
        <v>9.064631462097168</v>
      </c>
      <c r="H3007">
        <v>265839.730117557</v>
      </c>
      <c r="I3007" s="2">
        <v>264.4742431640625</v>
      </c>
      <c r="J3007">
        <v>56727.25808862713</v>
      </c>
      <c r="K3007" s="2">
        <v>60.39001083374023</v>
      </c>
      <c r="L3007">
        <v>32475.81629678499</v>
      </c>
      <c r="M3007" s="2">
        <v>336.1983337402344</v>
      </c>
      <c r="N3007">
        <v>39778.3413605514</v>
      </c>
      <c r="O3007">
        <v>972.3137587184048</v>
      </c>
      <c r="P3007">
        <v>1.906671102842353</v>
      </c>
      <c r="Q3007">
        <v>8.375566238299021</v>
      </c>
      <c r="R3007" s="2">
        <v>8813.665888308806</v>
      </c>
      <c r="S3007" s="2">
        <v>504.2653968870196</v>
      </c>
      <c r="T3007" s="2">
        <v>505.8005358695868</v>
      </c>
      <c r="U3007" t="s">
        <v>75</v>
      </c>
    </row>
    <row r="3008" spans="1:21">
      <c r="A3008" s="5">
        <v>44874</v>
      </c>
      <c r="B3008" s="2">
        <v>9193.218869454391</v>
      </c>
      <c r="C3008" t="s">
        <v>26</v>
      </c>
      <c r="D3008" t="s">
        <v>26</v>
      </c>
      <c r="F3008" s="3">
        <v>-0.08067811305456085</v>
      </c>
      <c r="G3008" s="2">
        <v>8.432214736938477</v>
      </c>
      <c r="H3008">
        <v>247292.7552911674</v>
      </c>
      <c r="I3008" s="2">
        <v>258.3711242675781</v>
      </c>
      <c r="J3008">
        <v>55418.19601647791</v>
      </c>
      <c r="K3008" s="2">
        <v>59.91615295410156</v>
      </c>
      <c r="L3008">
        <v>32220.99068510731</v>
      </c>
      <c r="M3008" s="2">
        <v>329.3314514160156</v>
      </c>
      <c r="N3008">
        <v>38965.86502809414</v>
      </c>
      <c r="O3008">
        <v>972.3137587184048</v>
      </c>
      <c r="P3008">
        <v>1.906671102842353</v>
      </c>
      <c r="Q3008">
        <v>8.375566238299021</v>
      </c>
      <c r="R3008" s="2">
        <v>8198.758405193375</v>
      </c>
      <c r="S3008" s="2">
        <v>492.6287564498817</v>
      </c>
      <c r="T3008" s="2">
        <v>501.8317078111332</v>
      </c>
      <c r="U3008" t="s">
        <v>75</v>
      </c>
    </row>
    <row r="3009" spans="1:21">
      <c r="A3009" s="5">
        <v>44875</v>
      </c>
      <c r="B3009" s="2">
        <v>11046.708364567</v>
      </c>
      <c r="C3009" t="s">
        <v>26</v>
      </c>
      <c r="D3009" t="s">
        <v>26</v>
      </c>
      <c r="F3009" s="3">
        <v>0.1046708364566999</v>
      </c>
      <c r="G3009" s="2">
        <v>10.27676200866699</v>
      </c>
      <c r="H3009">
        <v>301388.0542512795</v>
      </c>
      <c r="I3009" s="2">
        <v>277.4359741210938</v>
      </c>
      <c r="J3009">
        <v>59507.42846922158</v>
      </c>
      <c r="K3009" s="2">
        <v>62.74108505249023</v>
      </c>
      <c r="L3009">
        <v>33740.14881426773</v>
      </c>
      <c r="M3009" s="2">
        <v>347.3557434082031</v>
      </c>
      <c r="N3009">
        <v>41098.46465067722</v>
      </c>
      <c r="O3009">
        <v>972.3137587184048</v>
      </c>
      <c r="P3009">
        <v>1.906671102842353</v>
      </c>
      <c r="Q3009">
        <v>8.375566238299021</v>
      </c>
      <c r="R3009" s="2">
        <v>9992.237096101506</v>
      </c>
      <c r="S3009" s="2">
        <v>528.9791547456082</v>
      </c>
      <c r="T3009" s="2">
        <v>525.4921137198845</v>
      </c>
      <c r="U3009" t="s">
        <v>75</v>
      </c>
    </row>
    <row r="3010" spans="1:21">
      <c r="A3010" s="5">
        <v>44876</v>
      </c>
      <c r="B3010" s="2">
        <v>11618.90174546115</v>
      </c>
      <c r="C3010" t="s">
        <v>26</v>
      </c>
      <c r="D3010" t="s">
        <v>26</v>
      </c>
      <c r="F3010" s="3">
        <v>0.161890174546115</v>
      </c>
      <c r="G3010" s="2">
        <v>10.86126804351807</v>
      </c>
      <c r="H3010">
        <v>318529.9454805721</v>
      </c>
      <c r="I3010" s="2">
        <v>282.5480346679688</v>
      </c>
      <c r="J3010">
        <v>60603.91777017545</v>
      </c>
      <c r="K3010" s="2">
        <v>62.03941345214844</v>
      </c>
      <c r="L3010">
        <v>33362.81227004839</v>
      </c>
      <c r="M3010" s="2">
        <v>350.6790771484375</v>
      </c>
      <c r="N3010">
        <v>41491.67511815154</v>
      </c>
      <c r="O3010">
        <v>972.3137587184048</v>
      </c>
      <c r="P3010">
        <v>1.906671102842353</v>
      </c>
      <c r="Q3010">
        <v>8.375566238299021</v>
      </c>
      <c r="R3010" s="2">
        <v>10560.56035584115</v>
      </c>
      <c r="S3010" s="2">
        <v>538.7261728663152</v>
      </c>
      <c r="T3010" s="2">
        <v>519.6152167536885</v>
      </c>
      <c r="U3010" t="s">
        <v>75</v>
      </c>
    </row>
    <row r="3011" spans="1:21">
      <c r="A3011" s="5">
        <v>44879</v>
      </c>
      <c r="B3011" s="2">
        <v>11328.50155645041</v>
      </c>
      <c r="C3011" t="s">
        <v>26</v>
      </c>
      <c r="D3011" t="s">
        <v>26</v>
      </c>
      <c r="F3011" s="3">
        <v>0.1328501556450408</v>
      </c>
      <c r="G3011" s="2">
        <v>10.573805809021</v>
      </c>
      <c r="H3011">
        <v>310099.499835073</v>
      </c>
      <c r="I3011" s="2">
        <v>280.075439453125</v>
      </c>
      <c r="J3011">
        <v>60073.56916146751</v>
      </c>
      <c r="K3011" s="2">
        <v>61.3012809753418</v>
      </c>
      <c r="L3011">
        <v>32965.8682326403</v>
      </c>
      <c r="M3011" s="2">
        <v>347.8633728027344</v>
      </c>
      <c r="N3011">
        <v>41158.52638600967</v>
      </c>
      <c r="O3011">
        <v>972.3137587184048</v>
      </c>
      <c r="P3011">
        <v>1.906671102842353</v>
      </c>
      <c r="Q3011">
        <v>8.375566238299021</v>
      </c>
      <c r="R3011" s="2">
        <v>10281.05687012771</v>
      </c>
      <c r="S3011" s="2">
        <v>534.0117470211464</v>
      </c>
      <c r="T3011" s="2">
        <v>513.4329393015548</v>
      </c>
      <c r="U3011" t="s">
        <v>75</v>
      </c>
    </row>
    <row r="3012" spans="1:21">
      <c r="A3012" s="5">
        <v>44880</v>
      </c>
      <c r="B3012" s="2">
        <v>11756.13500806072</v>
      </c>
      <c r="C3012" t="s">
        <v>26</v>
      </c>
      <c r="D3012" t="s">
        <v>26</v>
      </c>
      <c r="F3012" s="3">
        <v>0.1756135008060715</v>
      </c>
      <c r="G3012" s="2">
        <v>11.00020694732666</v>
      </c>
      <c r="H3012">
        <v>322604.6263813619</v>
      </c>
      <c r="I3012" s="2">
        <v>283.9511413574219</v>
      </c>
      <c r="J3012">
        <v>60904.87106659574</v>
      </c>
      <c r="K3012" s="2">
        <v>61.97563171386719</v>
      </c>
      <c r="L3012">
        <v>33328.51249121222</v>
      </c>
      <c r="M3012" s="2">
        <v>350.7365112304688</v>
      </c>
      <c r="N3012">
        <v>41498.47060846628</v>
      </c>
      <c r="O3012">
        <v>972.3137587184048</v>
      </c>
      <c r="P3012">
        <v>1.906671102842353</v>
      </c>
      <c r="Q3012">
        <v>8.375566238299021</v>
      </c>
      <c r="R3012" s="2">
        <v>10695.65256363549</v>
      </c>
      <c r="S3012" s="2">
        <v>541.4014358453003</v>
      </c>
      <c r="T3012" s="2">
        <v>519.0810085799201</v>
      </c>
      <c r="U3012" t="s">
        <v>75</v>
      </c>
    </row>
    <row r="3013" spans="1:21">
      <c r="A3013" s="5">
        <v>44881</v>
      </c>
      <c r="B3013" s="2">
        <v>11320.17095298737</v>
      </c>
      <c r="C3013" t="s">
        <v>26</v>
      </c>
      <c r="D3013" t="s">
        <v>26</v>
      </c>
      <c r="F3013" s="3">
        <v>0.132017095298737</v>
      </c>
      <c r="G3013" s="2">
        <v>10.5546407699585</v>
      </c>
      <c r="H3013">
        <v>309537.4440214008</v>
      </c>
      <c r="I3013" s="2">
        <v>280.075439453125</v>
      </c>
      <c r="J3013">
        <v>60073.56916146751</v>
      </c>
      <c r="K3013" s="2">
        <v>62.5315055847168</v>
      </c>
      <c r="L3013">
        <v>33627.44367974264</v>
      </c>
      <c r="M3013" s="2">
        <v>348.0740661621094</v>
      </c>
      <c r="N3013">
        <v>41183.45521976795</v>
      </c>
      <c r="O3013">
        <v>972.3137587184048</v>
      </c>
      <c r="P3013">
        <v>1.906671102842353</v>
      </c>
      <c r="Q3013">
        <v>8.375566238299021</v>
      </c>
      <c r="R3013" s="2">
        <v>10262.42243896086</v>
      </c>
      <c r="S3013" s="2">
        <v>534.0117470211464</v>
      </c>
      <c r="T3013" s="2">
        <v>523.7367670053607</v>
      </c>
      <c r="U3013" t="s">
        <v>75</v>
      </c>
    </row>
    <row r="3014" spans="1:21">
      <c r="A3014" s="5">
        <v>44882</v>
      </c>
      <c r="B3014" s="2">
        <v>11230.64250405131</v>
      </c>
      <c r="C3014" t="s">
        <v>26</v>
      </c>
      <c r="D3014" t="s">
        <v>26</v>
      </c>
      <c r="F3014" s="3">
        <v>0.1230642504051307</v>
      </c>
      <c r="G3014" s="2">
        <v>10.47319507598877</v>
      </c>
      <c r="H3014">
        <v>307148.8746245442</v>
      </c>
      <c r="I3014" s="2">
        <v>279.4572448730469</v>
      </c>
      <c r="J3014">
        <v>59940.97219068678</v>
      </c>
      <c r="K3014" s="2">
        <v>61.43796920776367</v>
      </c>
      <c r="L3014">
        <v>33039.37479216529</v>
      </c>
      <c r="M3014" s="2">
        <v>347.0684509277344</v>
      </c>
      <c r="N3014">
        <v>41064.47275597844</v>
      </c>
      <c r="O3014">
        <v>972.3137587184048</v>
      </c>
      <c r="P3014">
        <v>1.906671102842353</v>
      </c>
      <c r="Q3014">
        <v>8.375566238299021</v>
      </c>
      <c r="R3014" s="2">
        <v>10183.23167012573</v>
      </c>
      <c r="S3014" s="2">
        <v>532.8330532793777</v>
      </c>
      <c r="T3014" s="2">
        <v>514.5777806462003</v>
      </c>
      <c r="U3014" t="s">
        <v>75</v>
      </c>
    </row>
    <row r="3015" spans="1:21">
      <c r="A3015" s="5">
        <v>44883</v>
      </c>
      <c r="B3015" s="2">
        <v>11232.25829956354</v>
      </c>
      <c r="C3015" t="s">
        <v>26</v>
      </c>
      <c r="D3015" t="s">
        <v>26</v>
      </c>
      <c r="F3015" s="3">
        <v>0.1232258299563544</v>
      </c>
      <c r="G3015" s="2">
        <v>10.46361255645752</v>
      </c>
      <c r="H3015">
        <v>306867.8467177081</v>
      </c>
      <c r="I3015" s="2">
        <v>279.467041015625</v>
      </c>
      <c r="J3015">
        <v>59943.07337188935</v>
      </c>
      <c r="K3015" s="2">
        <v>62.74108505249023</v>
      </c>
      <c r="L3015">
        <v>33740.14881426773</v>
      </c>
      <c r="M3015" s="2">
        <v>348.6007995605469</v>
      </c>
      <c r="N3015">
        <v>41245.77730416363</v>
      </c>
      <c r="O3015">
        <v>972.3137587184048</v>
      </c>
      <c r="P3015">
        <v>1.906671102842353</v>
      </c>
      <c r="Q3015">
        <v>8.375566238299021</v>
      </c>
      <c r="R3015" s="2">
        <v>10173.91445454231</v>
      </c>
      <c r="S3015" s="2">
        <v>532.8517313013507</v>
      </c>
      <c r="T3015" s="2">
        <v>525.4921137198845</v>
      </c>
      <c r="U3015" t="s">
        <v>75</v>
      </c>
    </row>
    <row r="3016" spans="1:21">
      <c r="A3016" s="5">
        <v>44886</v>
      </c>
      <c r="B3016" s="2">
        <v>10921.6889094219</v>
      </c>
      <c r="C3016" t="s">
        <v>26</v>
      </c>
      <c r="D3016" t="s">
        <v>26</v>
      </c>
      <c r="F3016" s="3">
        <v>0.09216889094218961</v>
      </c>
      <c r="G3016" s="2">
        <v>10.14740371704102</v>
      </c>
      <c r="H3016">
        <v>297594.3453202425</v>
      </c>
      <c r="I3016" s="2">
        <v>276.5921936035156</v>
      </c>
      <c r="J3016">
        <v>59326.44541915906</v>
      </c>
      <c r="K3016" s="2">
        <v>63.02359771728516</v>
      </c>
      <c r="L3016">
        <v>33892.07508943688</v>
      </c>
      <c r="M3016" s="2">
        <v>347.3749084472656</v>
      </c>
      <c r="N3016">
        <v>41100.73222130298</v>
      </c>
      <c r="O3016">
        <v>972.3137587184048</v>
      </c>
      <c r="P3016">
        <v>1.906671102842353</v>
      </c>
      <c r="Q3016">
        <v>8.375566238299021</v>
      </c>
      <c r="R3016" s="2">
        <v>9866.460249349262</v>
      </c>
      <c r="S3016" s="2">
        <v>527.3703428156007</v>
      </c>
      <c r="T3016" s="2">
        <v>527.8583172570328</v>
      </c>
      <c r="U3016" t="s">
        <v>75</v>
      </c>
    </row>
    <row r="3017" spans="1:21">
      <c r="A3017" s="5">
        <v>44887</v>
      </c>
      <c r="B3017" s="2">
        <v>11348.38405690681</v>
      </c>
      <c r="C3017" t="s">
        <v>26</v>
      </c>
      <c r="D3017" t="s">
        <v>26</v>
      </c>
      <c r="F3017" s="3">
        <v>0.1348384056906813</v>
      </c>
      <c r="G3017" s="2">
        <v>10.573805809021</v>
      </c>
      <c r="H3017">
        <v>310099.499835073</v>
      </c>
      <c r="I3017" s="2">
        <v>280.5758666992188</v>
      </c>
      <c r="J3017">
        <v>60180.90613766648</v>
      </c>
      <c r="K3017" s="2">
        <v>63.56122970581055</v>
      </c>
      <c r="L3017">
        <v>34181.19637710637</v>
      </c>
      <c r="M3017" s="2">
        <v>352.0007019042969</v>
      </c>
      <c r="N3017">
        <v>41648.04722179721</v>
      </c>
      <c r="O3017">
        <v>972.3137587184048</v>
      </c>
      <c r="P3017">
        <v>1.906671102842353</v>
      </c>
      <c r="Q3017">
        <v>8.375566238299021</v>
      </c>
      <c r="R3017" s="2">
        <v>10281.05687012771</v>
      </c>
      <c r="S3017" s="2">
        <v>534.9658971903483</v>
      </c>
      <c r="T3017" s="2">
        <v>532.3612895887557</v>
      </c>
      <c r="U3017" t="s">
        <v>75</v>
      </c>
    </row>
    <row r="3018" spans="1:21">
      <c r="A3018" s="5">
        <v>44888</v>
      </c>
      <c r="B3018" s="2">
        <v>11667.15806441811</v>
      </c>
      <c r="C3018" t="s">
        <v>26</v>
      </c>
      <c r="D3018" t="s">
        <v>26</v>
      </c>
      <c r="F3018" s="3">
        <v>0.1667158064418111</v>
      </c>
      <c r="G3018" s="2">
        <v>10.89001178741455</v>
      </c>
      <c r="H3018">
        <v>319372.9173269136</v>
      </c>
      <c r="I3018" s="2">
        <v>283.3919067382812</v>
      </c>
      <c r="J3018">
        <v>60784.92045744548</v>
      </c>
      <c r="K3018" s="2">
        <v>64.27202606201172</v>
      </c>
      <c r="L3018">
        <v>34563.43992317834</v>
      </c>
      <c r="M3018" s="2">
        <v>354.2034606933594</v>
      </c>
      <c r="N3018">
        <v>41908.67341250874</v>
      </c>
      <c r="O3018">
        <v>972.3137587184048</v>
      </c>
      <c r="P3018">
        <v>1.906671102842353</v>
      </c>
      <c r="Q3018">
        <v>8.375566238299021</v>
      </c>
      <c r="R3018" s="2">
        <v>10588.50829350878</v>
      </c>
      <c r="S3018" s="2">
        <v>540.3351593572759</v>
      </c>
      <c r="T3018" s="2">
        <v>538.3146115520601</v>
      </c>
      <c r="U3018" t="s">
        <v>75</v>
      </c>
    </row>
    <row r="3019" spans="1:21">
      <c r="A3019" s="5">
        <v>44890</v>
      </c>
      <c r="B3019" s="2">
        <v>11447.79043109043</v>
      </c>
      <c r="C3019" t="s">
        <v>26</v>
      </c>
      <c r="D3019" t="s">
        <v>26</v>
      </c>
      <c r="F3019" s="3">
        <v>0.1447790431090428</v>
      </c>
      <c r="G3019" s="2">
        <v>10.66483497619629</v>
      </c>
      <c r="H3019">
        <v>312769.1251073075</v>
      </c>
      <c r="I3019" s="2">
        <v>281.5276184082031</v>
      </c>
      <c r="J3019">
        <v>60385.04800110819</v>
      </c>
      <c r="K3019" s="2">
        <v>64.64566802978516</v>
      </c>
      <c r="L3019">
        <v>34764.37262278634</v>
      </c>
      <c r="M3019" s="2">
        <v>354.1651306152344</v>
      </c>
      <c r="N3019">
        <v>41904.13827125723</v>
      </c>
      <c r="O3019">
        <v>972.3137587184048</v>
      </c>
      <c r="P3019">
        <v>1.906671102842353</v>
      </c>
      <c r="Q3019">
        <v>8.375566238299021</v>
      </c>
      <c r="R3019" s="2">
        <v>10369.56578181692</v>
      </c>
      <c r="S3019" s="2">
        <v>536.7805746709497</v>
      </c>
      <c r="T3019" s="2">
        <v>541.4440746025549</v>
      </c>
      <c r="U3019" t="s">
        <v>75</v>
      </c>
    </row>
    <row r="3020" spans="1:21">
      <c r="A3020" s="5">
        <v>44893</v>
      </c>
      <c r="B3020" s="2">
        <v>10977.82109581559</v>
      </c>
      <c r="C3020" t="s">
        <v>26</v>
      </c>
      <c r="D3020" t="s">
        <v>26</v>
      </c>
      <c r="F3020" s="3">
        <v>0.09778210958155875</v>
      </c>
      <c r="G3020" s="2">
        <v>10.19531440734863</v>
      </c>
      <c r="H3020">
        <v>298999.4289173395</v>
      </c>
      <c r="I3020" s="2">
        <v>277.3967590332031</v>
      </c>
      <c r="J3020">
        <v>59499.01719867544</v>
      </c>
      <c r="K3020" s="2">
        <v>63.98041915893555</v>
      </c>
      <c r="L3020">
        <v>34406.62305753398</v>
      </c>
      <c r="M3020" s="2">
        <v>348.5624694824219</v>
      </c>
      <c r="N3020">
        <v>41241.24216291214</v>
      </c>
      <c r="O3020">
        <v>972.3137587184048</v>
      </c>
      <c r="P3020">
        <v>1.906671102842353</v>
      </c>
      <c r="Q3020">
        <v>8.375566238299021</v>
      </c>
      <c r="R3020" s="2">
        <v>9913.044472725054</v>
      </c>
      <c r="S3020" s="2">
        <v>528.9043844707318</v>
      </c>
      <c r="T3020" s="2">
        <v>535.8722386198004</v>
      </c>
      <c r="U3020" t="s">
        <v>75</v>
      </c>
    </row>
    <row r="3021" spans="1:21">
      <c r="A3021" s="5">
        <v>44894</v>
      </c>
      <c r="B3021" s="2">
        <v>10732.2689351555</v>
      </c>
      <c r="C3021" t="s">
        <v>26</v>
      </c>
      <c r="D3021" t="s">
        <v>26</v>
      </c>
      <c r="F3021" s="3">
        <v>0.07322689351554956</v>
      </c>
      <c r="G3021" s="2">
        <v>9.950969696044922</v>
      </c>
      <c r="H3021">
        <v>291833.4969784361</v>
      </c>
      <c r="I3021" s="2">
        <v>275.2969360351562</v>
      </c>
      <c r="J3021">
        <v>59048.62475317463</v>
      </c>
      <c r="K3021" s="2">
        <v>63.50656890869141</v>
      </c>
      <c r="L3021">
        <v>34151.80154870066</v>
      </c>
      <c r="M3021" s="2">
        <v>347.9495239257812</v>
      </c>
      <c r="N3021">
        <v>41168.7196214818</v>
      </c>
      <c r="O3021">
        <v>972.3137587184048</v>
      </c>
      <c r="P3021">
        <v>1.906671102842353</v>
      </c>
      <c r="Q3021">
        <v>8.375566238299021</v>
      </c>
      <c r="R3021" s="2">
        <v>9675.464748054379</v>
      </c>
      <c r="S3021" s="2">
        <v>524.900712639272</v>
      </c>
      <c r="T3021" s="2">
        <v>531.903474461846</v>
      </c>
      <c r="U3021" t="s">
        <v>75</v>
      </c>
    </row>
    <row r="3022" spans="1:21">
      <c r="A3022" s="5">
        <v>44895</v>
      </c>
      <c r="B3022" s="2">
        <v>12069.16836995673</v>
      </c>
      <c r="C3022" t="s">
        <v>26</v>
      </c>
      <c r="D3022" t="s">
        <v>26</v>
      </c>
      <c r="F3022" s="3">
        <v>0.2069168369956733</v>
      </c>
      <c r="G3022" s="2">
        <v>11.28766918182373</v>
      </c>
      <c r="H3022">
        <v>331035.072026861</v>
      </c>
      <c r="I3022" s="2">
        <v>287.8464965820312</v>
      </c>
      <c r="J3022">
        <v>61740.3884256008</v>
      </c>
      <c r="K3022" s="2">
        <v>65.0921630859375</v>
      </c>
      <c r="L3022">
        <v>35004.48338317264</v>
      </c>
      <c r="M3022" s="2">
        <v>358.6568908691406</v>
      </c>
      <c r="N3022">
        <v>42435.59472049619</v>
      </c>
      <c r="O3022">
        <v>972.3137587184048</v>
      </c>
      <c r="P3022">
        <v>1.906671102842353</v>
      </c>
      <c r="Q3022">
        <v>8.375566238299021</v>
      </c>
      <c r="R3022" s="2">
        <v>10975.15604934893</v>
      </c>
      <c r="S3022" s="2">
        <v>548.828597087369</v>
      </c>
      <c r="T3022" s="2">
        <v>545.183723520432</v>
      </c>
      <c r="U3022" t="s">
        <v>75</v>
      </c>
    </row>
    <row r="3023" spans="1:21">
      <c r="A3023" s="5">
        <v>44896</v>
      </c>
      <c r="B3023" s="2">
        <v>12129.94240399387</v>
      </c>
      <c r="C3023" t="s">
        <v>26</v>
      </c>
      <c r="D3023" t="s">
        <v>26</v>
      </c>
      <c r="F3023" s="3">
        <v>0.2129942403993867</v>
      </c>
      <c r="G3023" s="2">
        <v>11.34995174407959</v>
      </c>
      <c r="H3023">
        <v>332861.6415471288</v>
      </c>
      <c r="I3023" s="2">
        <v>288.1998291015625</v>
      </c>
      <c r="J3023">
        <v>61816.17495508194</v>
      </c>
      <c r="K3023" s="2">
        <v>65.03749847412109</v>
      </c>
      <c r="L3023">
        <v>34975.08650334474</v>
      </c>
      <c r="M3023" s="2">
        <v>358.7047424316406</v>
      </c>
      <c r="N3023">
        <v>42441.25642549808</v>
      </c>
      <c r="O3023">
        <v>972.3137587184048</v>
      </c>
      <c r="P3023">
        <v>1.906671102842353</v>
      </c>
      <c r="Q3023">
        <v>8.375566238299021</v>
      </c>
      <c r="R3023" s="2">
        <v>11035.71424155854</v>
      </c>
      <c r="S3023" s="2">
        <v>549.5022859920538</v>
      </c>
      <c r="T3023" s="2">
        <v>544.7258764432727</v>
      </c>
      <c r="U3023" t="s">
        <v>75</v>
      </c>
    </row>
    <row r="3024" spans="1:21">
      <c r="A3024" s="5">
        <v>44897</v>
      </c>
      <c r="B3024" s="2">
        <v>11994.72468827816</v>
      </c>
      <c r="C3024" t="s">
        <v>26</v>
      </c>
      <c r="D3024" t="s">
        <v>26</v>
      </c>
      <c r="F3024" s="3">
        <v>0.1994724688278158</v>
      </c>
      <c r="G3024" s="2">
        <v>11.21580410003662</v>
      </c>
      <c r="H3024">
        <v>328927.4745997571</v>
      </c>
      <c r="I3024" s="2">
        <v>287.0517272949219</v>
      </c>
      <c r="J3024">
        <v>61569.91782728699</v>
      </c>
      <c r="K3024" s="2">
        <v>64.7276611328125</v>
      </c>
      <c r="L3024">
        <v>34808.465891106</v>
      </c>
      <c r="M3024" s="2">
        <v>358.1875610351562</v>
      </c>
      <c r="N3024">
        <v>42380.064515634</v>
      </c>
      <c r="O3024">
        <v>972.3137587184048</v>
      </c>
      <c r="P3024">
        <v>1.906671102842353</v>
      </c>
      <c r="Q3024">
        <v>8.375566238299021</v>
      </c>
      <c r="R3024" s="2">
        <v>10905.2806415559</v>
      </c>
      <c r="S3024" s="2">
        <v>547.3132334542109</v>
      </c>
      <c r="T3024" s="2">
        <v>542.1308132680441</v>
      </c>
      <c r="U3024" t="s">
        <v>75</v>
      </c>
    </row>
    <row r="3025" spans="1:21">
      <c r="A3025" s="5">
        <v>44900</v>
      </c>
      <c r="B3025" s="2">
        <v>11432.79559261686</v>
      </c>
      <c r="C3025" t="s">
        <v>26</v>
      </c>
      <c r="D3025" t="s">
        <v>26</v>
      </c>
      <c r="F3025" s="3">
        <v>0.1432795592616856</v>
      </c>
      <c r="G3025" s="2">
        <v>10.65046119689941</v>
      </c>
      <c r="H3025">
        <v>312347.5832470533</v>
      </c>
      <c r="I3025" s="2">
        <v>282.2341003417969</v>
      </c>
      <c r="J3025">
        <v>60536.58178565546</v>
      </c>
      <c r="K3025" s="2">
        <v>64.36317443847656</v>
      </c>
      <c r="L3025">
        <v>34612.45660472808</v>
      </c>
      <c r="M3025" s="2">
        <v>351.8091430664062</v>
      </c>
      <c r="N3025">
        <v>41625.38234788343</v>
      </c>
      <c r="O3025">
        <v>972.3137587184048</v>
      </c>
      <c r="P3025">
        <v>1.906671102842353</v>
      </c>
      <c r="Q3025">
        <v>8.375566238299021</v>
      </c>
      <c r="R3025" s="2">
        <v>10355.58995844179</v>
      </c>
      <c r="S3025" s="2">
        <v>538.127603358413</v>
      </c>
      <c r="T3025" s="2">
        <v>539.0780308166549</v>
      </c>
      <c r="U3025" t="s">
        <v>75</v>
      </c>
    </row>
    <row r="3026" spans="1:21">
      <c r="A3026" s="5">
        <v>44901</v>
      </c>
      <c r="B3026" s="2">
        <v>10768.1712705033</v>
      </c>
      <c r="C3026" t="s">
        <v>26</v>
      </c>
      <c r="D3026" t="s">
        <v>26</v>
      </c>
      <c r="F3026" s="3">
        <v>0.07681712705033017</v>
      </c>
      <c r="G3026" s="2">
        <v>9.974925994873047</v>
      </c>
      <c r="H3026">
        <v>292536.0667455263</v>
      </c>
      <c r="I3026" s="2">
        <v>276.3860473632812</v>
      </c>
      <c r="J3026">
        <v>59282.22897360325</v>
      </c>
      <c r="K3026" s="2">
        <v>64.76412200927734</v>
      </c>
      <c r="L3026">
        <v>34828.07338429476</v>
      </c>
      <c r="M3026" s="2">
        <v>346.7236938476562</v>
      </c>
      <c r="N3026">
        <v>41023.68176018364</v>
      </c>
      <c r="O3026">
        <v>972.3137587184048</v>
      </c>
      <c r="P3026">
        <v>1.906671102842353</v>
      </c>
      <c r="Q3026">
        <v>8.375566238299021</v>
      </c>
      <c r="R3026" s="2">
        <v>9698.757787012935</v>
      </c>
      <c r="S3026" s="2">
        <v>526.9772897363862</v>
      </c>
      <c r="T3026" s="2">
        <v>542.4361937539818</v>
      </c>
      <c r="U3026" t="s">
        <v>75</v>
      </c>
    </row>
    <row r="3027" spans="1:21">
      <c r="A3027" s="5">
        <v>44902</v>
      </c>
      <c r="B3027" s="2">
        <v>10647.0433223377</v>
      </c>
      <c r="C3027" t="s">
        <v>26</v>
      </c>
      <c r="D3027" t="s">
        <v>26</v>
      </c>
      <c r="F3027" s="3">
        <v>0.06470433223377037</v>
      </c>
      <c r="G3027" s="2">
        <v>9.855152130126953</v>
      </c>
      <c r="H3027">
        <v>289023.4416584087</v>
      </c>
      <c r="I3027" s="2">
        <v>275.2576904296875</v>
      </c>
      <c r="J3027">
        <v>59040.20693689265</v>
      </c>
      <c r="K3027" s="2">
        <v>64.46339416503906</v>
      </c>
      <c r="L3027">
        <v>34666.35156821994</v>
      </c>
      <c r="M3027" s="2">
        <v>346.0532531738281</v>
      </c>
      <c r="N3027">
        <v>40944.35650687606</v>
      </c>
      <c r="O3027">
        <v>972.3137587184048</v>
      </c>
      <c r="P3027">
        <v>1.906671102842353</v>
      </c>
      <c r="Q3027">
        <v>8.375566238299021</v>
      </c>
      <c r="R3027" s="2">
        <v>9582.30001038543</v>
      </c>
      <c r="S3027" s="2">
        <v>524.8258841774111</v>
      </c>
      <c r="T3027" s="2">
        <v>539.9174277748632</v>
      </c>
      <c r="U3027" t="s">
        <v>75</v>
      </c>
    </row>
    <row r="3028" spans="1:21">
      <c r="A3028" s="5">
        <v>44903</v>
      </c>
      <c r="B3028" s="2">
        <v>10996.82532829432</v>
      </c>
      <c r="C3028" t="s">
        <v>26</v>
      </c>
      <c r="D3028" t="s">
        <v>26</v>
      </c>
      <c r="F3028" s="3">
        <v>0.09968253282943151</v>
      </c>
      <c r="G3028" s="2">
        <v>10.20489501953125</v>
      </c>
      <c r="H3028">
        <v>299280.4008870922</v>
      </c>
      <c r="I3028" s="2">
        <v>278.5152893066406</v>
      </c>
      <c r="J3028">
        <v>59738.93150844764</v>
      </c>
      <c r="K3028" s="2">
        <v>64.88259124755859</v>
      </c>
      <c r="L3028">
        <v>34891.78235149191</v>
      </c>
      <c r="M3028" s="2">
        <v>348.78271484375</v>
      </c>
      <c r="N3028">
        <v>41267.30117120204</v>
      </c>
      <c r="O3028">
        <v>972.3137587184048</v>
      </c>
      <c r="P3028">
        <v>1.906671102842353</v>
      </c>
      <c r="Q3028">
        <v>8.375566238299021</v>
      </c>
      <c r="R3028" s="2">
        <v>9922.359833767157</v>
      </c>
      <c r="S3028" s="2">
        <v>531.0370538207494</v>
      </c>
      <c r="T3028" s="2">
        <v>543.4284407064073</v>
      </c>
      <c r="U3028" t="s">
        <v>75</v>
      </c>
    </row>
    <row r="3029" spans="1:21">
      <c r="A3029" s="5">
        <v>44904</v>
      </c>
      <c r="B3029" s="2">
        <v>10799.6204858654</v>
      </c>
      <c r="C3029" t="s">
        <v>26</v>
      </c>
      <c r="D3029" t="s">
        <v>26</v>
      </c>
      <c r="F3029" s="3">
        <v>0.07996204858654044</v>
      </c>
      <c r="G3029" s="2">
        <v>10.00846195220947</v>
      </c>
      <c r="H3029">
        <v>293519.5805138276</v>
      </c>
      <c r="I3029" s="2">
        <v>276.7392883300781</v>
      </c>
      <c r="J3029">
        <v>59357.99586587689</v>
      </c>
      <c r="K3029" s="2">
        <v>64.54541778564453</v>
      </c>
      <c r="L3029">
        <v>34710.46124791704</v>
      </c>
      <c r="M3029" s="2">
        <v>346.2351989746094</v>
      </c>
      <c r="N3029">
        <v>40965.88398469571</v>
      </c>
      <c r="O3029">
        <v>972.3137587184048</v>
      </c>
      <c r="P3029">
        <v>1.906671102842353</v>
      </c>
      <c r="Q3029">
        <v>8.375566238299021</v>
      </c>
      <c r="R3029" s="2">
        <v>9731.365259742935</v>
      </c>
      <c r="S3029" s="2">
        <v>527.6508040801178</v>
      </c>
      <c r="T3029" s="2">
        <v>540.6044220423495</v>
      </c>
      <c r="U3029" t="s">
        <v>75</v>
      </c>
    </row>
    <row r="3030" spans="1:21">
      <c r="A3030" s="5">
        <v>44907</v>
      </c>
      <c r="B3030" s="2">
        <v>11172.64612590807</v>
      </c>
      <c r="C3030" t="s">
        <v>26</v>
      </c>
      <c r="D3030" t="s">
        <v>26</v>
      </c>
      <c r="F3030" s="3">
        <v>0.1172646125908066</v>
      </c>
      <c r="G3030" s="2">
        <v>10.37258148193359</v>
      </c>
      <c r="H3030">
        <v>304198.1655083903</v>
      </c>
      <c r="I3030" s="2">
        <v>280.2127685546875</v>
      </c>
      <c r="J3030">
        <v>60103.0249727186</v>
      </c>
      <c r="K3030" s="2">
        <v>66.02166748046875</v>
      </c>
      <c r="L3030">
        <v>35504.3411170445</v>
      </c>
      <c r="M3030" s="2">
        <v>351.1770629882812</v>
      </c>
      <c r="N3030">
        <v>41550.5958466086</v>
      </c>
      <c r="O3030">
        <v>972.3137587184048</v>
      </c>
      <c r="P3030">
        <v>1.906671102842353</v>
      </c>
      <c r="Q3030">
        <v>8.375566238299021</v>
      </c>
      <c r="R3030" s="2">
        <v>10085.40368831177</v>
      </c>
      <c r="S3030" s="2">
        <v>534.2735884506749</v>
      </c>
      <c r="T3030" s="2">
        <v>552.9688491456184</v>
      </c>
      <c r="U3030" t="s">
        <v>75</v>
      </c>
    </row>
    <row r="3031" spans="1:21">
      <c r="A3031" s="5">
        <v>44908</v>
      </c>
      <c r="B3031" s="2">
        <v>11496.84012848018</v>
      </c>
      <c r="C3031" t="s">
        <v>26</v>
      </c>
      <c r="D3031" t="s">
        <v>26</v>
      </c>
      <c r="F3031" s="3">
        <v>0.1496840128480179</v>
      </c>
      <c r="G3031" s="2">
        <v>10.69837284088135</v>
      </c>
      <c r="H3031">
        <v>313752.6948126921</v>
      </c>
      <c r="I3031" s="2">
        <v>283.2250366210938</v>
      </c>
      <c r="J3031">
        <v>60749.12837390748</v>
      </c>
      <c r="K3031" s="2">
        <v>66.22215270996094</v>
      </c>
      <c r="L3031">
        <v>35612.15566109439</v>
      </c>
      <c r="M3031" s="2">
        <v>353.7724914550781</v>
      </c>
      <c r="N3031">
        <v>41857.68195967931</v>
      </c>
      <c r="O3031">
        <v>972.3137587184048</v>
      </c>
      <c r="P3031">
        <v>1.906671102842353</v>
      </c>
      <c r="Q3031">
        <v>8.375566238299021</v>
      </c>
      <c r="R3031" s="2">
        <v>10402.17510908824</v>
      </c>
      <c r="S3031" s="2">
        <v>540.0169929269065</v>
      </c>
      <c r="T3031" s="2">
        <v>554.6480264650309</v>
      </c>
      <c r="U3031" t="s">
        <v>75</v>
      </c>
    </row>
    <row r="3032" spans="1:21">
      <c r="A3032" s="5">
        <v>44909</v>
      </c>
      <c r="B3032" s="2">
        <v>11245.25473721739</v>
      </c>
      <c r="C3032" t="s">
        <v>26</v>
      </c>
      <c r="D3032" t="s">
        <v>26</v>
      </c>
      <c r="F3032" s="3">
        <v>0.1245254737217389</v>
      </c>
      <c r="G3032" s="2">
        <v>10.44444751739502</v>
      </c>
      <c r="H3032">
        <v>306305.7909040359</v>
      </c>
      <c r="I3032" s="2">
        <v>281.1253356933594</v>
      </c>
      <c r="J3032">
        <v>60298.76211135</v>
      </c>
      <c r="K3032" s="2">
        <v>66.14014434814453</v>
      </c>
      <c r="L3032">
        <v>35568.05418708601</v>
      </c>
      <c r="M3032" s="2">
        <v>351.6367492675781</v>
      </c>
      <c r="N3032">
        <v>41604.98504459541</v>
      </c>
      <c r="O3032">
        <v>972.3137587184048</v>
      </c>
      <c r="P3032">
        <v>1.906671102842353</v>
      </c>
      <c r="Q3032">
        <v>8.375566238299021</v>
      </c>
      <c r="R3032" s="2">
        <v>10155.28002337546</v>
      </c>
      <c r="S3032" s="2">
        <v>536.0135538433841</v>
      </c>
      <c r="T3032" s="2">
        <v>553.9611599985432</v>
      </c>
      <c r="U3032" t="s">
        <v>75</v>
      </c>
    </row>
    <row r="3033" spans="1:21">
      <c r="A3033" s="5">
        <v>44910</v>
      </c>
      <c r="B3033" s="2">
        <v>10214.32858587011</v>
      </c>
      <c r="C3033" t="s">
        <v>26</v>
      </c>
      <c r="D3033" t="s">
        <v>26</v>
      </c>
      <c r="F3033" s="3">
        <v>0.02143285858701049</v>
      </c>
      <c r="G3033" s="2">
        <v>9.409584045410156</v>
      </c>
      <c r="H3033">
        <v>275956.2033613643</v>
      </c>
      <c r="I3033" s="2">
        <v>271.68603515625</v>
      </c>
      <c r="J3033">
        <v>58274.12019787432</v>
      </c>
      <c r="K3033" s="2">
        <v>65.33822631835938</v>
      </c>
      <c r="L3033">
        <v>35136.80831941956</v>
      </c>
      <c r="M3033" s="2">
        <v>342.988525390625</v>
      </c>
      <c r="N3033">
        <v>40581.74379972441</v>
      </c>
      <c r="O3033">
        <v>972.3137587184048</v>
      </c>
      <c r="P3033">
        <v>1.906671102842353</v>
      </c>
      <c r="Q3033">
        <v>8.375566238299021</v>
      </c>
      <c r="R3033" s="2">
        <v>9149.068031169481</v>
      </c>
      <c r="S3033" s="2">
        <v>518.0159122782334</v>
      </c>
      <c r="T3033" s="2">
        <v>547.2446424223913</v>
      </c>
      <c r="U3033" t="s">
        <v>75</v>
      </c>
    </row>
    <row r="3034" spans="1:21">
      <c r="A3034" s="5">
        <v>44911</v>
      </c>
      <c r="B3034" s="2">
        <v>9929.891951558957</v>
      </c>
      <c r="C3034" t="s">
        <v>26</v>
      </c>
      <c r="D3034" t="s">
        <v>26</v>
      </c>
      <c r="F3034" s="3">
        <v>-0.007010804844104324</v>
      </c>
      <c r="G3034" s="2">
        <v>9.131704330444336</v>
      </c>
      <c r="H3034">
        <v>267806.7856227012</v>
      </c>
      <c r="I3034" s="2">
        <v>269.095703125</v>
      </c>
      <c r="J3034">
        <v>57718.51814032046</v>
      </c>
      <c r="K3034" s="2">
        <v>64.22648620605469</v>
      </c>
      <c r="L3034">
        <v>34538.95004520308</v>
      </c>
      <c r="M3034" s="2">
        <v>338.8990783691406</v>
      </c>
      <c r="N3034">
        <v>40097.88827972</v>
      </c>
      <c r="O3034">
        <v>972.3137587184048</v>
      </c>
      <c r="P3034">
        <v>1.906671102842353</v>
      </c>
      <c r="Q3034">
        <v>8.375566238299021</v>
      </c>
      <c r="R3034" s="2">
        <v>8878.881761039465</v>
      </c>
      <c r="S3034" s="2">
        <v>513.0770010474821</v>
      </c>
      <c r="T3034" s="2">
        <v>537.9331894720094</v>
      </c>
      <c r="U3034" t="s">
        <v>75</v>
      </c>
    </row>
    <row r="3035" spans="1:21">
      <c r="A3035" s="5">
        <v>44914</v>
      </c>
      <c r="B3035" s="2">
        <v>9552.530837737766</v>
      </c>
      <c r="C3035" t="s">
        <v>26</v>
      </c>
      <c r="D3035" t="s">
        <v>26</v>
      </c>
      <c r="F3035" s="3">
        <v>-0.0447469162262234</v>
      </c>
      <c r="G3035" s="2">
        <v>8.753213882446289</v>
      </c>
      <c r="H3035">
        <v>256706.7426735094</v>
      </c>
      <c r="I3035" s="2">
        <v>265.3140258789062</v>
      </c>
      <c r="J3035">
        <v>56907.38364729546</v>
      </c>
      <c r="K3035" s="2">
        <v>63.97107315063477</v>
      </c>
      <c r="L3035">
        <v>34401.59707319495</v>
      </c>
      <c r="M3035" s="2">
        <v>335.97802734375</v>
      </c>
      <c r="N3035">
        <v>39752.275130699</v>
      </c>
      <c r="O3035">
        <v>972.3137587184048</v>
      </c>
      <c r="P3035">
        <v>1.906671102842353</v>
      </c>
      <c r="Q3035">
        <v>8.375566238299021</v>
      </c>
      <c r="R3035" s="2">
        <v>8510.870290907473</v>
      </c>
      <c r="S3035" s="2">
        <v>505.8665863220787</v>
      </c>
      <c r="T3035" s="2">
        <v>535.7939605082134</v>
      </c>
      <c r="U3035" t="s">
        <v>75</v>
      </c>
    </row>
    <row r="3036" spans="1:21">
      <c r="A3036" s="5">
        <v>44915</v>
      </c>
      <c r="B3036" s="2">
        <v>9515.023744513372</v>
      </c>
      <c r="C3036" t="s">
        <v>26</v>
      </c>
      <c r="D3036" t="s">
        <v>26</v>
      </c>
      <c r="F3036" s="3">
        <v>-0.04849762554866288</v>
      </c>
      <c r="G3036" s="2">
        <v>8.714885711669922</v>
      </c>
      <c r="H3036">
        <v>255582.6869832484</v>
      </c>
      <c r="I3036" s="2">
        <v>265.107421875</v>
      </c>
      <c r="J3036">
        <v>56863.06901570216</v>
      </c>
      <c r="K3036" s="2">
        <v>63.98944091796875</v>
      </c>
      <c r="L3036">
        <v>34411.47467098778</v>
      </c>
      <c r="M3036" s="2">
        <v>336.4899597167969</v>
      </c>
      <c r="N3036">
        <v>39812.84598618786</v>
      </c>
      <c r="O3036">
        <v>972.3137587184048</v>
      </c>
      <c r="P3036">
        <v>1.906671102842353</v>
      </c>
      <c r="Q3036">
        <v>8.375566238299021</v>
      </c>
      <c r="R3036" s="2">
        <v>8473.603283115102</v>
      </c>
      <c r="S3036" s="2">
        <v>505.4726604380991</v>
      </c>
      <c r="T3036" s="2">
        <v>535.9478009601689</v>
      </c>
      <c r="U3036" t="s">
        <v>75</v>
      </c>
    </row>
    <row r="3037" spans="1:21">
      <c r="A3037" s="5">
        <v>44916</v>
      </c>
      <c r="B3037" s="2">
        <v>9897.830862196668</v>
      </c>
      <c r="C3037" t="s">
        <v>26</v>
      </c>
      <c r="D3037" t="s">
        <v>26</v>
      </c>
      <c r="F3037" s="3">
        <v>-0.01021691378033318</v>
      </c>
      <c r="G3037" s="2">
        <v>9.093375205993652</v>
      </c>
      <c r="H3037">
        <v>266682.7019638986</v>
      </c>
      <c r="I3037" s="2">
        <v>268.9531555175781</v>
      </c>
      <c r="J3037">
        <v>57687.94300824182</v>
      </c>
      <c r="K3037" s="2">
        <v>64.88060760498047</v>
      </c>
      <c r="L3037">
        <v>34890.71561195872</v>
      </c>
      <c r="M3037" s="2">
        <v>341.5228271484375</v>
      </c>
      <c r="N3037">
        <v>40408.32519779183</v>
      </c>
      <c r="O3037">
        <v>972.3137587184048</v>
      </c>
      <c r="P3037">
        <v>1.906671102842353</v>
      </c>
      <c r="Q3037">
        <v>8.375566238299021</v>
      </c>
      <c r="R3037" s="2">
        <v>8841.613825976436</v>
      </c>
      <c r="S3037" s="2">
        <v>512.8052096436314</v>
      </c>
      <c r="T3037" s="2">
        <v>543.4118265766011</v>
      </c>
      <c r="U3037" t="s">
        <v>75</v>
      </c>
    </row>
    <row r="3038" spans="1:21">
      <c r="A3038" s="5">
        <v>44917</v>
      </c>
      <c r="B3038" s="2">
        <v>9253.577821968036</v>
      </c>
      <c r="C3038" t="s">
        <v>26</v>
      </c>
      <c r="D3038" t="s">
        <v>26</v>
      </c>
      <c r="F3038" s="3">
        <v>-0.07464221780319635</v>
      </c>
      <c r="G3038" s="2">
        <v>8.447083473205566</v>
      </c>
      <c r="H3038">
        <v>247728.8128245553</v>
      </c>
      <c r="I3038" s="2">
        <v>262.3731384277344</v>
      </c>
      <c r="J3038">
        <v>56276.59072222131</v>
      </c>
      <c r="K3038" s="2">
        <v>64.48555755615234</v>
      </c>
      <c r="L3038">
        <v>34678.27033108108</v>
      </c>
      <c r="M3038" s="2">
        <v>336.720947265625</v>
      </c>
      <c r="N3038">
        <v>39840.17598947818</v>
      </c>
      <c r="O3038">
        <v>972.3137587184048</v>
      </c>
      <c r="P3038">
        <v>1.906671102842353</v>
      </c>
      <c r="Q3038">
        <v>8.375566238299021</v>
      </c>
      <c r="R3038" s="2">
        <v>8213.215482040621</v>
      </c>
      <c r="S3038" s="2">
        <v>500.2592812022176</v>
      </c>
      <c r="T3038" s="2">
        <v>540.1030587251979</v>
      </c>
      <c r="U3038" t="s">
        <v>75</v>
      </c>
    </row>
    <row r="3039" spans="1:21">
      <c r="A3039" s="5">
        <v>44918</v>
      </c>
      <c r="B3039" s="2">
        <v>9283.657801899009</v>
      </c>
      <c r="C3039" t="s">
        <v>26</v>
      </c>
      <c r="D3039" t="s">
        <v>26</v>
      </c>
      <c r="F3039" s="3">
        <v>-0.0716342198100991</v>
      </c>
      <c r="G3039" s="2">
        <v>8.471164703369141</v>
      </c>
      <c r="H3039">
        <v>248435.046470606</v>
      </c>
      <c r="I3039" s="2">
        <v>262.9632263183594</v>
      </c>
      <c r="J3039">
        <v>56403.15907029932</v>
      </c>
      <c r="K3039" s="2">
        <v>65.14704895019531</v>
      </c>
      <c r="L3039">
        <v>35033.99924548692</v>
      </c>
      <c r="M3039" s="2">
        <v>338.6070251464844</v>
      </c>
      <c r="N3039">
        <v>40063.33310314603</v>
      </c>
      <c r="O3039">
        <v>972.3137587184048</v>
      </c>
      <c r="P3039">
        <v>1.906671102842353</v>
      </c>
      <c r="Q3039">
        <v>8.375566238299021</v>
      </c>
      <c r="R3039" s="2">
        <v>8236.62999345553</v>
      </c>
      <c r="S3039" s="2">
        <v>501.3843847314095</v>
      </c>
      <c r="T3039" s="2">
        <v>545.6434237120695</v>
      </c>
      <c r="U3039" t="s">
        <v>75</v>
      </c>
    </row>
    <row r="3040" spans="1:21">
      <c r="A3040" s="5">
        <v>44922</v>
      </c>
      <c r="B3040" s="2">
        <v>8928.760137238714</v>
      </c>
      <c r="C3040" t="s">
        <v>26</v>
      </c>
      <c r="D3040" t="s">
        <v>26</v>
      </c>
      <c r="F3040" s="3">
        <v>-0.1071239862761285</v>
      </c>
      <c r="G3040" s="2">
        <v>8.109970092773438</v>
      </c>
      <c r="H3040">
        <v>237842.2409933867</v>
      </c>
      <c r="I3040" s="2">
        <v>259.2453918457031</v>
      </c>
      <c r="J3040">
        <v>55605.71825663817</v>
      </c>
      <c r="K3040" s="2">
        <v>65.55126190185547</v>
      </c>
      <c r="L3040">
        <v>35251.372042439</v>
      </c>
      <c r="M3040" s="2">
        <v>337.2597961425781</v>
      </c>
      <c r="N3040">
        <v>39903.93155403061</v>
      </c>
      <c r="O3040">
        <v>972.3137587184048</v>
      </c>
      <c r="P3040">
        <v>1.906671102842353</v>
      </c>
      <c r="Q3040">
        <v>8.375566238299021</v>
      </c>
      <c r="R3040" s="2">
        <v>7885.435503998391</v>
      </c>
      <c r="S3040" s="2">
        <v>494.2956971772446</v>
      </c>
      <c r="T3040" s="2">
        <v>549.0289360630775</v>
      </c>
      <c r="U3040" t="s">
        <v>75</v>
      </c>
    </row>
    <row r="3041" spans="1:21">
      <c r="A3041" s="5">
        <v>44923</v>
      </c>
      <c r="B3041" s="2">
        <v>8598.588506770115</v>
      </c>
      <c r="C3041" t="s">
        <v>26</v>
      </c>
      <c r="D3041" t="s">
        <v>26</v>
      </c>
      <c r="F3041" s="3">
        <v>-0.1401411493229885</v>
      </c>
      <c r="G3041" s="2">
        <v>7.782490253448486</v>
      </c>
      <c r="H3041">
        <v>228238.1933860342</v>
      </c>
      <c r="I3041" s="2">
        <v>255.8226470947266</v>
      </c>
      <c r="J3041">
        <v>54871.57143561978</v>
      </c>
      <c r="K3041" s="2">
        <v>64.92653656005859</v>
      </c>
      <c r="L3041">
        <v>34915.41473499626</v>
      </c>
      <c r="M3041" s="2">
        <v>333.1219482421875</v>
      </c>
      <c r="N3041">
        <v>39414.34933496179</v>
      </c>
      <c r="O3041">
        <v>972.3137587184048</v>
      </c>
      <c r="P3041">
        <v>1.906671102842353</v>
      </c>
      <c r="Q3041">
        <v>8.375566238299021</v>
      </c>
      <c r="R3041" s="2">
        <v>7567.022350519848</v>
      </c>
      <c r="S3041" s="2">
        <v>487.7696486681523</v>
      </c>
      <c r="T3041" s="2">
        <v>543.7965075821138</v>
      </c>
      <c r="U3041" t="s">
        <v>75</v>
      </c>
    </row>
    <row r="3042" spans="1:21">
      <c r="A3042" s="5">
        <v>44924</v>
      </c>
      <c r="B3042" s="2">
        <v>9148.213221250277</v>
      </c>
      <c r="C3042" t="s">
        <v>26</v>
      </c>
      <c r="D3042" t="s">
        <v>26</v>
      </c>
      <c r="F3042" s="3">
        <v>-0.08517867787497235</v>
      </c>
      <c r="G3042" s="2">
        <v>8.331501007080078</v>
      </c>
      <c r="H3042">
        <v>244339.1094781367</v>
      </c>
      <c r="I3042" s="2">
        <v>262.0583801269531</v>
      </c>
      <c r="J3042">
        <v>56209.07800283382</v>
      </c>
      <c r="K3042" s="2">
        <v>65.39510345458984</v>
      </c>
      <c r="L3042">
        <v>35167.39502411139</v>
      </c>
      <c r="M3042" s="2">
        <v>339.0304565429688</v>
      </c>
      <c r="N3042">
        <v>40113.43269300641</v>
      </c>
      <c r="O3042">
        <v>972.3137587184048</v>
      </c>
      <c r="P3042">
        <v>1.906671102842353</v>
      </c>
      <c r="Q3042">
        <v>8.375566238299021</v>
      </c>
      <c r="R3042" s="2">
        <v>8100.833059960205</v>
      </c>
      <c r="S3042" s="2">
        <v>499.6591406457382</v>
      </c>
      <c r="T3042" s="2">
        <v>547.7210206443343</v>
      </c>
      <c r="U3042" t="s">
        <v>75</v>
      </c>
    </row>
    <row r="3043" spans="1:21">
      <c r="A3043" s="5">
        <v>44925</v>
      </c>
      <c r="B3043" s="2">
        <v>9142.68058897656</v>
      </c>
      <c r="C3043" t="s">
        <v>26</v>
      </c>
      <c r="D3043" t="s">
        <v>26</v>
      </c>
      <c r="F3043" s="3">
        <v>-0.08573194110234394</v>
      </c>
      <c r="G3043" s="2">
        <v>8.331501007080078</v>
      </c>
      <c r="H3043">
        <v>244339.1094781367</v>
      </c>
      <c r="I3043" s="2">
        <v>261.9010314941406</v>
      </c>
      <c r="J3043">
        <v>56175.32818887589</v>
      </c>
      <c r="K3043" s="2">
        <v>64.77035522460938</v>
      </c>
      <c r="L3043">
        <v>34831.42540813557</v>
      </c>
      <c r="M3043" s="2">
        <v>338.0970153808594</v>
      </c>
      <c r="N3043">
        <v>40002.989726876</v>
      </c>
      <c r="O3043">
        <v>972.3137587184048</v>
      </c>
      <c r="P3043">
        <v>1.906671102842353</v>
      </c>
      <c r="Q3043">
        <v>8.375566238299021</v>
      </c>
      <c r="R3043" s="2">
        <v>8100.833059960205</v>
      </c>
      <c r="S3043" s="2">
        <v>499.3591285544828</v>
      </c>
      <c r="T3043" s="2">
        <v>542.4884004618729</v>
      </c>
      <c r="U3043" t="s">
        <v>75</v>
      </c>
    </row>
    <row r="3044" spans="1:21">
      <c r="A3044" s="5">
        <v>44929</v>
      </c>
      <c r="B3044" s="2">
        <v>8956.686565668166</v>
      </c>
      <c r="C3044" t="s">
        <v>26</v>
      </c>
      <c r="D3044" t="s">
        <v>26</v>
      </c>
      <c r="F3044" s="3">
        <v>-0.1043313434331834</v>
      </c>
      <c r="G3044" s="2">
        <v>8.143682479858398</v>
      </c>
      <c r="H3044">
        <v>238830.9289418994</v>
      </c>
      <c r="I3044" s="2">
        <v>260.1306762695312</v>
      </c>
      <c r="J3044">
        <v>55795.60350743436</v>
      </c>
      <c r="K3044" s="2">
        <v>64.77035522460938</v>
      </c>
      <c r="L3044">
        <v>34831.42540813557</v>
      </c>
      <c r="M3044" s="2">
        <v>336.7978820800781</v>
      </c>
      <c r="N3044">
        <v>39849.27876901246</v>
      </c>
      <c r="O3044">
        <v>972.3137587184048</v>
      </c>
      <c r="P3044">
        <v>1.906671102842353</v>
      </c>
      <c r="Q3044">
        <v>8.375566238299021</v>
      </c>
      <c r="R3044" s="2">
        <v>7918.214521800339</v>
      </c>
      <c r="S3044" s="2">
        <v>495.9836434059542</v>
      </c>
      <c r="T3044" s="2">
        <v>542.4884004618729</v>
      </c>
      <c r="U3044" t="s">
        <v>76</v>
      </c>
    </row>
    <row r="3045" spans="1:21">
      <c r="A3045" s="5">
        <v>44930</v>
      </c>
      <c r="B3045" s="2">
        <v>9085.719122143939</v>
      </c>
      <c r="C3045" t="s">
        <v>26</v>
      </c>
      <c r="D3045" t="s">
        <v>26</v>
      </c>
      <c r="F3045" s="3">
        <v>-0.09142808778560607</v>
      </c>
      <c r="G3045" s="2">
        <v>8.268894195556641</v>
      </c>
      <c r="H3045">
        <v>242503.0306536965</v>
      </c>
      <c r="I3045" s="2">
        <v>261.3699035644531</v>
      </c>
      <c r="J3045">
        <v>56061.40620242836</v>
      </c>
      <c r="K3045" s="2">
        <v>65.35833740234375</v>
      </c>
      <c r="L3045">
        <v>35147.62341714829</v>
      </c>
      <c r="M3045" s="2">
        <v>339.2229309082031</v>
      </c>
      <c r="N3045">
        <v>40136.20589035773</v>
      </c>
      <c r="O3045">
        <v>972.3137587184048</v>
      </c>
      <c r="P3045">
        <v>1.906671102842353</v>
      </c>
      <c r="Q3045">
        <v>8.375566238299021</v>
      </c>
      <c r="R3045" s="2">
        <v>8039.959595726477</v>
      </c>
      <c r="S3045" s="2">
        <v>498.3464422790352</v>
      </c>
      <c r="T3045" s="2">
        <v>547.4130841384264</v>
      </c>
      <c r="U3045" t="s">
        <v>76</v>
      </c>
    </row>
    <row r="3046" spans="1:21">
      <c r="A3046" s="5">
        <v>44931</v>
      </c>
      <c r="B3046" s="2">
        <v>8686.780703447181</v>
      </c>
      <c r="C3046" t="s">
        <v>26</v>
      </c>
      <c r="D3046" t="s">
        <v>26</v>
      </c>
      <c r="F3046" s="3">
        <v>-0.1313219296552819</v>
      </c>
      <c r="G3046" s="2">
        <v>7.878807067871094</v>
      </c>
      <c r="H3046">
        <v>231062.890237633</v>
      </c>
      <c r="I3046" s="2">
        <v>257.2783508300781</v>
      </c>
      <c r="J3046">
        <v>55183.80630774924</v>
      </c>
      <c r="K3046" s="2">
        <v>63.94349670410156</v>
      </c>
      <c r="L3046">
        <v>34386.76734226153</v>
      </c>
      <c r="M3046" s="2">
        <v>335.5180358886719</v>
      </c>
      <c r="N3046">
        <v>39697.84982489968</v>
      </c>
      <c r="O3046">
        <v>972.3137587184048</v>
      </c>
      <c r="P3046">
        <v>1.906671102842353</v>
      </c>
      <c r="Q3046">
        <v>8.375566238299021</v>
      </c>
      <c r="R3046" s="2">
        <v>7660.672514378876</v>
      </c>
      <c r="S3046" s="2">
        <v>490.5451969146468</v>
      </c>
      <c r="T3046" s="2">
        <v>535.5629921536578</v>
      </c>
      <c r="U3046" t="s">
        <v>76</v>
      </c>
    </row>
    <row r="3047" spans="1:21">
      <c r="A3047" s="5">
        <v>44932</v>
      </c>
      <c r="B3047" s="2">
        <v>9310.461546171391</v>
      </c>
      <c r="C3047" t="s">
        <v>26</v>
      </c>
      <c r="D3047" t="s">
        <v>26</v>
      </c>
      <c r="F3047" s="3">
        <v>-0.06895384538286087</v>
      </c>
      <c r="G3047" s="2">
        <v>8.495242118835449</v>
      </c>
      <c r="H3047">
        <v>249141.1682424901</v>
      </c>
      <c r="I3047" s="2">
        <v>264.3795776367188</v>
      </c>
      <c r="J3047">
        <v>56706.95321607139</v>
      </c>
      <c r="K3047" s="2">
        <v>65.22972106933594</v>
      </c>
      <c r="L3047">
        <v>35078.45766695448</v>
      </c>
      <c r="M3047" s="2">
        <v>343.1491394042969</v>
      </c>
      <c r="N3047">
        <v>40600.74734144947</v>
      </c>
      <c r="O3047">
        <v>972.3137587184048</v>
      </c>
      <c r="P3047">
        <v>1.906671102842353</v>
      </c>
      <c r="Q3047">
        <v>8.375566238299021</v>
      </c>
      <c r="R3047" s="2">
        <v>8260.0407957878</v>
      </c>
      <c r="S3047" s="2">
        <v>504.0849008615979</v>
      </c>
      <c r="T3047" s="2">
        <v>546.3358495219924</v>
      </c>
      <c r="U3047" t="s">
        <v>76</v>
      </c>
    </row>
    <row r="3048" spans="1:21">
      <c r="A3048" s="5">
        <v>44935</v>
      </c>
      <c r="B3048" s="2">
        <v>9490.673149767576</v>
      </c>
      <c r="C3048" t="s">
        <v>26</v>
      </c>
      <c r="D3048" t="s">
        <v>26</v>
      </c>
      <c r="F3048" s="3">
        <v>-0.05093268502324244</v>
      </c>
      <c r="G3048" s="2">
        <v>8.673430442810059</v>
      </c>
      <c r="H3048">
        <v>254366.9224448071</v>
      </c>
      <c r="I3048" s="2">
        <v>266.0909729003906</v>
      </c>
      <c r="J3048">
        <v>57074.03153588245</v>
      </c>
      <c r="K3048" s="2">
        <v>65.67071533203125</v>
      </c>
      <c r="L3048">
        <v>35315.61027655838</v>
      </c>
      <c r="M3048" s="2">
        <v>342.8989562988281</v>
      </c>
      <c r="N3048">
        <v>40571.14615675214</v>
      </c>
      <c r="O3048">
        <v>972.3137587184048</v>
      </c>
      <c r="P3048">
        <v>1.906671102842353</v>
      </c>
      <c r="Q3048">
        <v>8.375566238299021</v>
      </c>
      <c r="R3048" s="2">
        <v>8433.295754831286</v>
      </c>
      <c r="S3048" s="2">
        <v>507.3479687563824</v>
      </c>
      <c r="T3048" s="2">
        <v>550.0294261799067</v>
      </c>
      <c r="U3048" t="s">
        <v>76</v>
      </c>
    </row>
    <row r="3049" spans="1:21">
      <c r="A3049" s="5">
        <v>44936</v>
      </c>
      <c r="B3049" s="2">
        <v>9719.884513595513</v>
      </c>
      <c r="C3049" t="s">
        <v>26</v>
      </c>
      <c r="D3049" t="s">
        <v>26</v>
      </c>
      <c r="F3049" s="3">
        <v>-0.02801154864044875</v>
      </c>
      <c r="G3049" s="2">
        <v>8.904593467712402</v>
      </c>
      <c r="H3049">
        <v>261146.2732005608</v>
      </c>
      <c r="I3049" s="2">
        <v>268.34326171875</v>
      </c>
      <c r="J3049">
        <v>57557.12647760782</v>
      </c>
      <c r="K3049" s="2">
        <v>65.68910217285156</v>
      </c>
      <c r="L3049">
        <v>35325.49813146211</v>
      </c>
      <c r="M3049" s="2">
        <v>345.3432312011719</v>
      </c>
      <c r="N3049">
        <v>40860.34807028566</v>
      </c>
      <c r="O3049">
        <v>972.3137587184048</v>
      </c>
      <c r="P3049">
        <v>1.906671102842353</v>
      </c>
      <c r="Q3049">
        <v>8.375566238299021</v>
      </c>
      <c r="R3049" s="2">
        <v>8658.0587444508</v>
      </c>
      <c r="S3049" s="2">
        <v>511.6423427616031</v>
      </c>
      <c r="T3049" s="2">
        <v>550.1834263831104</v>
      </c>
      <c r="U3049" t="s">
        <v>76</v>
      </c>
    </row>
    <row r="3050" spans="1:21">
      <c r="A3050" s="5">
        <v>44937</v>
      </c>
      <c r="B3050" s="2">
        <v>10163.9940207193</v>
      </c>
      <c r="C3050" t="s">
        <v>26</v>
      </c>
      <c r="D3050" t="s">
        <v>26</v>
      </c>
      <c r="F3050" s="3">
        <v>0.01639940207193025</v>
      </c>
      <c r="G3050" s="2">
        <v>9.347655296325684</v>
      </c>
      <c r="H3050">
        <v>274140.010170061</v>
      </c>
      <c r="I3050" s="2">
        <v>272.9856567382812</v>
      </c>
      <c r="J3050">
        <v>58552.87690408296</v>
      </c>
      <c r="K3050" s="2">
        <v>66.22194671630859</v>
      </c>
      <c r="L3050">
        <v>35612.04488429672</v>
      </c>
      <c r="M3050" s="2">
        <v>349.7505798339844</v>
      </c>
      <c r="N3050">
        <v>41381.8170985838</v>
      </c>
      <c r="O3050">
        <v>972.3137587184048</v>
      </c>
      <c r="P3050">
        <v>1.906671102842353</v>
      </c>
      <c r="Q3050">
        <v>8.375566238299021</v>
      </c>
      <c r="R3050" s="2">
        <v>9088.85385637443</v>
      </c>
      <c r="S3050" s="2">
        <v>520.4938631933227</v>
      </c>
      <c r="T3050" s="2">
        <v>554.6463011515509</v>
      </c>
      <c r="U3050" t="s">
        <v>76</v>
      </c>
    </row>
    <row r="3051" spans="1:21">
      <c r="A3051" s="5">
        <v>44938</v>
      </c>
      <c r="B3051" s="2">
        <v>10303.51435340104</v>
      </c>
      <c r="C3051" t="s">
        <v>26</v>
      </c>
      <c r="D3051" t="s">
        <v>26</v>
      </c>
      <c r="F3051" s="3">
        <v>0.03035143534010443</v>
      </c>
      <c r="G3051" s="2">
        <v>9.492133140563965</v>
      </c>
      <c r="H3051">
        <v>278377.1323609487</v>
      </c>
      <c r="I3051" s="2">
        <v>274.4610290527344</v>
      </c>
      <c r="J3051">
        <v>58869.33050295716</v>
      </c>
      <c r="K3051" s="2">
        <v>65.77176666259766</v>
      </c>
      <c r="L3051">
        <v>35369.95245008531</v>
      </c>
      <c r="M3051" s="2">
        <v>351.059326171875</v>
      </c>
      <c r="N3051">
        <v>41536.66545254147</v>
      </c>
      <c r="O3051">
        <v>972.3137587184048</v>
      </c>
      <c r="P3051">
        <v>1.906671102842353</v>
      </c>
      <c r="Q3051">
        <v>8.375566238299021</v>
      </c>
      <c r="R3051" s="2">
        <v>9229.331652157285</v>
      </c>
      <c r="S3051" s="2">
        <v>523.306912951224</v>
      </c>
      <c r="T3051" s="2">
        <v>550.875788292534</v>
      </c>
      <c r="U3051" t="s">
        <v>76</v>
      </c>
    </row>
    <row r="3052" spans="1:21">
      <c r="A3052" s="5">
        <v>44939</v>
      </c>
      <c r="B3052" s="2">
        <v>10487.73389077883</v>
      </c>
      <c r="C3052" t="s">
        <v>26</v>
      </c>
      <c r="D3052" t="s">
        <v>26</v>
      </c>
      <c r="F3052" s="3">
        <v>0.04877338907788298</v>
      </c>
      <c r="G3052" s="2">
        <v>9.679952621459961</v>
      </c>
      <c r="H3052">
        <v>283885.3408657277</v>
      </c>
      <c r="I3052" s="2">
        <v>276.3494873046875</v>
      </c>
      <c r="J3052">
        <v>59274.38718207464</v>
      </c>
      <c r="K3052" s="2">
        <v>65.53290557861328</v>
      </c>
      <c r="L3052">
        <v>35241.50059891271</v>
      </c>
      <c r="M3052" s="2">
        <v>352.4258117675781</v>
      </c>
      <c r="N3052">
        <v>41698.34540462641</v>
      </c>
      <c r="O3052">
        <v>972.3137587184048</v>
      </c>
      <c r="P3052">
        <v>1.906671102842353</v>
      </c>
      <c r="Q3052">
        <v>8.375566238299021</v>
      </c>
      <c r="R3052" s="2">
        <v>9411.951117587811</v>
      </c>
      <c r="S3052" s="2">
        <v>526.9075817291473</v>
      </c>
      <c r="T3052" s="2">
        <v>548.8751914618709</v>
      </c>
      <c r="U3052" t="s">
        <v>76</v>
      </c>
    </row>
    <row r="3053" spans="1:21">
      <c r="A3053" s="5">
        <v>44943</v>
      </c>
      <c r="B3053" s="2">
        <v>10539.54132644515</v>
      </c>
      <c r="C3053" t="s">
        <v>26</v>
      </c>
      <c r="D3053" t="s">
        <v>26</v>
      </c>
      <c r="F3053" s="3">
        <v>0.05395413264451521</v>
      </c>
      <c r="G3053" s="2">
        <v>9.732927322387695</v>
      </c>
      <c r="H3053">
        <v>285438.9374191643</v>
      </c>
      <c r="I3053" s="2">
        <v>276.9100952148438</v>
      </c>
      <c r="J3053">
        <v>59394.63234933741</v>
      </c>
      <c r="K3053" s="2">
        <v>65.44103240966797</v>
      </c>
      <c r="L3053">
        <v>35192.09414714892</v>
      </c>
      <c r="M3053" s="2">
        <v>351.8868713378906</v>
      </c>
      <c r="N3053">
        <v>41634.57900773024</v>
      </c>
      <c r="O3053">
        <v>972.3137587184048</v>
      </c>
      <c r="P3053">
        <v>1.906671102842353</v>
      </c>
      <c r="Q3053">
        <v>8.375566238299021</v>
      </c>
      <c r="R3053" s="2">
        <v>9463.459148163838</v>
      </c>
      <c r="S3053" s="2">
        <v>527.976476631467</v>
      </c>
      <c r="T3053" s="2">
        <v>548.105701649847</v>
      </c>
      <c r="U3053" t="s">
        <v>76</v>
      </c>
    </row>
    <row r="3054" spans="1:21">
      <c r="A3054" s="5">
        <v>44944</v>
      </c>
      <c r="B3054" s="2">
        <v>10168.3266861376</v>
      </c>
      <c r="C3054" t="s">
        <v>26</v>
      </c>
      <c r="D3054" t="s">
        <v>26</v>
      </c>
      <c r="F3054" s="3">
        <v>0.01683266861375987</v>
      </c>
      <c r="G3054" s="2">
        <v>9.371734619140625</v>
      </c>
      <c r="H3054">
        <v>274846.1878790284</v>
      </c>
      <c r="I3054" s="2">
        <v>273.3102722167969</v>
      </c>
      <c r="J3054">
        <v>58622.5038961447</v>
      </c>
      <c r="K3054" s="2">
        <v>63.8699951171875</v>
      </c>
      <c r="L3054">
        <v>34347.24053971277</v>
      </c>
      <c r="M3054" s="2">
        <v>346.1707763671875</v>
      </c>
      <c r="N3054">
        <v>40958.26162547442</v>
      </c>
      <c r="O3054">
        <v>972.3137587184048</v>
      </c>
      <c r="P3054">
        <v>1.906671102842353</v>
      </c>
      <c r="Q3054">
        <v>8.375566238299021</v>
      </c>
      <c r="R3054" s="2">
        <v>9112.266513248018</v>
      </c>
      <c r="S3054" s="2">
        <v>521.1127981457437</v>
      </c>
      <c r="T3054" s="2">
        <v>534.947374743839</v>
      </c>
      <c r="U3054" t="s">
        <v>76</v>
      </c>
    </row>
    <row r="3055" spans="1:21">
      <c r="A3055" s="5">
        <v>44945</v>
      </c>
      <c r="B3055" s="2">
        <v>9872.186866697855</v>
      </c>
      <c r="C3055" t="s">
        <v>26</v>
      </c>
      <c r="D3055" t="s">
        <v>26</v>
      </c>
      <c r="F3055" s="3">
        <v>-0.01278131333021448</v>
      </c>
      <c r="G3055" s="2">
        <v>9.077967643737793</v>
      </c>
      <c r="H3055">
        <v>266230.8422044595</v>
      </c>
      <c r="I3055" s="2">
        <v>270.6250610351562</v>
      </c>
      <c r="J3055">
        <v>58046.55114588424</v>
      </c>
      <c r="K3055" s="2">
        <v>63.22689437866211</v>
      </c>
      <c r="L3055">
        <v>34001.40153163283</v>
      </c>
      <c r="M3055" s="2">
        <v>343.6784057617188</v>
      </c>
      <c r="N3055">
        <v>40663.36912068901</v>
      </c>
      <c r="O3055">
        <v>972.3137587184048</v>
      </c>
      <c r="P3055">
        <v>1.906671102842353</v>
      </c>
      <c r="Q3055">
        <v>8.375566238299021</v>
      </c>
      <c r="R3055" s="2">
        <v>8826.632841206754</v>
      </c>
      <c r="S3055" s="2">
        <v>515.9929835806804</v>
      </c>
      <c r="T3055" s="2">
        <v>529.5610419104205</v>
      </c>
      <c r="U3055" t="s">
        <v>76</v>
      </c>
    </row>
    <row r="3056" spans="1:21">
      <c r="A3056" s="5">
        <v>44946</v>
      </c>
      <c r="B3056" s="2">
        <v>10610.57540916638</v>
      </c>
      <c r="C3056" t="s">
        <v>26</v>
      </c>
      <c r="D3056" t="s">
        <v>26</v>
      </c>
      <c r="F3056" s="3">
        <v>0.06105754091663829</v>
      </c>
      <c r="G3056" s="2">
        <v>9.819613456726074</v>
      </c>
      <c r="H3056">
        <v>287981.193952572</v>
      </c>
      <c r="I3056" s="2">
        <v>278.0313110351562</v>
      </c>
      <c r="J3056">
        <v>59635.12268386297</v>
      </c>
      <c r="K3056" s="2">
        <v>63.60356521606445</v>
      </c>
      <c r="L3056">
        <v>34203.9630604511</v>
      </c>
      <c r="M3056" s="2">
        <v>350.0007629394531</v>
      </c>
      <c r="N3056">
        <v>41411.41828328113</v>
      </c>
      <c r="O3056">
        <v>972.3137587184048</v>
      </c>
      <c r="P3056">
        <v>1.906671102842353</v>
      </c>
      <c r="Q3056">
        <v>8.375566238299021</v>
      </c>
      <c r="R3056" s="2">
        <v>9547.745269271156</v>
      </c>
      <c r="S3056" s="2">
        <v>530.1142664361065</v>
      </c>
      <c r="T3056" s="2">
        <v>532.7158734591194</v>
      </c>
      <c r="U3056" t="s">
        <v>76</v>
      </c>
    </row>
    <row r="3057" spans="1:21">
      <c r="A3057" s="5">
        <v>44949</v>
      </c>
      <c r="B3057" s="2">
        <v>11249.97106933221</v>
      </c>
      <c r="C3057" t="s">
        <v>26</v>
      </c>
      <c r="D3057" t="s">
        <v>26</v>
      </c>
      <c r="F3057" s="3">
        <v>0.1249971069332207</v>
      </c>
      <c r="G3057" s="2">
        <v>10.46494483947754</v>
      </c>
      <c r="H3057">
        <v>306906.91877044</v>
      </c>
      <c r="I3057" s="2">
        <v>284.2080688476562</v>
      </c>
      <c r="J3057">
        <v>60959.97961657862</v>
      </c>
      <c r="K3057" s="2">
        <v>63.62195587158203</v>
      </c>
      <c r="L3057">
        <v>34213.85296677701</v>
      </c>
      <c r="M3057" s="2">
        <v>354.2638244628906</v>
      </c>
      <c r="N3057">
        <v>41915.8155378236</v>
      </c>
      <c r="O3057">
        <v>972.3137587184048</v>
      </c>
      <c r="P3057">
        <v>1.906671102842353</v>
      </c>
      <c r="Q3057">
        <v>8.375566238299021</v>
      </c>
      <c r="R3057" s="2">
        <v>10175.20985165318</v>
      </c>
      <c r="S3057" s="2">
        <v>541.8913120664561</v>
      </c>
      <c r="T3057" s="2">
        <v>532.8699056125726</v>
      </c>
      <c r="U3057" t="s">
        <v>76</v>
      </c>
    </row>
    <row r="3058" spans="1:21">
      <c r="A3058" s="5">
        <v>44950</v>
      </c>
      <c r="B3058" s="2">
        <v>11190.68322248772</v>
      </c>
      <c r="C3058" t="s">
        <v>26</v>
      </c>
      <c r="D3058" t="s">
        <v>26</v>
      </c>
      <c r="F3058" s="3">
        <v>0.1190683222487718</v>
      </c>
      <c r="G3058" s="2">
        <v>10.40233707427979</v>
      </c>
      <c r="H3058">
        <v>305070.8119774581</v>
      </c>
      <c r="I3058" s="2">
        <v>283.6277160644531</v>
      </c>
      <c r="J3058">
        <v>60835.49935823151</v>
      </c>
      <c r="K3058" s="2">
        <v>63.94349670410156</v>
      </c>
      <c r="L3058">
        <v>34386.76734226153</v>
      </c>
      <c r="M3058" s="2">
        <v>353.8884582519531</v>
      </c>
      <c r="N3058">
        <v>41871.40292843386</v>
      </c>
      <c r="O3058">
        <v>972.3137587184048</v>
      </c>
      <c r="P3058">
        <v>1.906671102842353</v>
      </c>
      <c r="Q3058">
        <v>8.375566238299021</v>
      </c>
      <c r="R3058" s="2">
        <v>10114.33546014879</v>
      </c>
      <c r="S3058" s="2">
        <v>540.7847701852685</v>
      </c>
      <c r="T3058" s="2">
        <v>535.5629921536578</v>
      </c>
      <c r="U3058" t="s">
        <v>76</v>
      </c>
    </row>
    <row r="3059" spans="1:21">
      <c r="A3059" s="5">
        <v>44951</v>
      </c>
      <c r="B3059" s="2">
        <v>11107.32838005306</v>
      </c>
      <c r="C3059" t="s">
        <v>26</v>
      </c>
      <c r="D3059" t="s">
        <v>26</v>
      </c>
      <c r="F3059" s="3">
        <v>0.1107328380053059</v>
      </c>
      <c r="G3059" s="2">
        <v>10.32528209686279</v>
      </c>
      <c r="H3059">
        <v>302811.0097465124</v>
      </c>
      <c r="I3059" s="2">
        <v>282.998291015625</v>
      </c>
      <c r="J3059">
        <v>60700.49355666402</v>
      </c>
      <c r="K3059" s="2">
        <v>63.07989883422852</v>
      </c>
      <c r="L3059">
        <v>33922.35202937965</v>
      </c>
      <c r="M3059" s="2">
        <v>354.0136413574219</v>
      </c>
      <c r="N3059">
        <v>41886.21435312628</v>
      </c>
      <c r="O3059">
        <v>972.3137587184048</v>
      </c>
      <c r="P3059">
        <v>1.906671102842353</v>
      </c>
      <c r="Q3059">
        <v>8.375566238299021</v>
      </c>
      <c r="R3059" s="2">
        <v>10039.41384542851</v>
      </c>
      <c r="S3059" s="2">
        <v>539.5846636332627</v>
      </c>
      <c r="T3059" s="2">
        <v>528.3298709912821</v>
      </c>
      <c r="U3059" t="s">
        <v>76</v>
      </c>
    </row>
    <row r="3060" spans="1:21">
      <c r="A3060" s="5">
        <v>44952</v>
      </c>
      <c r="B3060" s="2">
        <v>11700.25867590147</v>
      </c>
      <c r="C3060" t="s">
        <v>26</v>
      </c>
      <c r="D3060" t="s">
        <v>26</v>
      </c>
      <c r="F3060" s="3">
        <v>0.1700258675901469</v>
      </c>
      <c r="G3060" s="2">
        <v>10.92245578765869</v>
      </c>
      <c r="H3060">
        <v>320324.4071149872</v>
      </c>
      <c r="I3060" s="2">
        <v>288.5159912109375</v>
      </c>
      <c r="J3060">
        <v>61883.98877831778</v>
      </c>
      <c r="K3060" s="2">
        <v>63.29118728637695</v>
      </c>
      <c r="L3060">
        <v>34035.97620104101</v>
      </c>
      <c r="M3060" s="2">
        <v>357.7954406738281</v>
      </c>
      <c r="N3060">
        <v>42333.66958733735</v>
      </c>
      <c r="O3060">
        <v>972.3137587184048</v>
      </c>
      <c r="P3060">
        <v>1.906671102842353</v>
      </c>
      <c r="Q3060">
        <v>8.375566238299021</v>
      </c>
      <c r="R3060" s="2">
        <v>10620.05404133402</v>
      </c>
      <c r="S3060" s="2">
        <v>550.1051031498127</v>
      </c>
      <c r="T3060" s="2">
        <v>530.099531417639</v>
      </c>
      <c r="U3060" t="s">
        <v>76</v>
      </c>
    </row>
    <row r="3061" spans="1:21">
      <c r="A3061" s="5">
        <v>44953</v>
      </c>
      <c r="B3061" s="2">
        <v>12010.10017781198</v>
      </c>
      <c r="C3061" t="s">
        <v>26</v>
      </c>
      <c r="D3061" t="s">
        <v>26</v>
      </c>
      <c r="F3061" s="3">
        <v>0.2010100177811982</v>
      </c>
      <c r="G3061" s="2">
        <v>11.23548793792725</v>
      </c>
      <c r="H3061">
        <v>329504.7453001051</v>
      </c>
      <c r="I3061" s="2">
        <v>291.3880310058594</v>
      </c>
      <c r="J3061">
        <v>62500.01452335138</v>
      </c>
      <c r="K3061" s="2">
        <v>63.29118728637695</v>
      </c>
      <c r="L3061">
        <v>34035.97620104101</v>
      </c>
      <c r="M3061" s="2">
        <v>358.8154907226562</v>
      </c>
      <c r="N3061">
        <v>42454.35995065868</v>
      </c>
      <c r="O3061">
        <v>972.3137587184048</v>
      </c>
      <c r="P3061">
        <v>1.906671102842353</v>
      </c>
      <c r="Q3061">
        <v>8.375566238299021</v>
      </c>
      <c r="R3061" s="2">
        <v>10924.41950796134</v>
      </c>
      <c r="S3061" s="2">
        <v>555.5811384330035</v>
      </c>
      <c r="T3061" s="2">
        <v>530.099531417639</v>
      </c>
      <c r="U3061" t="s">
        <v>76</v>
      </c>
    </row>
    <row r="3062" spans="1:21">
      <c r="A3062" s="5">
        <v>44956</v>
      </c>
      <c r="B3062" s="2">
        <v>11340.92174005337</v>
      </c>
      <c r="C3062" t="s">
        <v>26</v>
      </c>
      <c r="D3062" t="s">
        <v>26</v>
      </c>
      <c r="F3062" s="3">
        <v>0.1340921740053367</v>
      </c>
      <c r="G3062" s="2">
        <v>10.56126117706299</v>
      </c>
      <c r="H3062">
        <v>309731.6016377679</v>
      </c>
      <c r="I3062" s="2">
        <v>285.4965209960938</v>
      </c>
      <c r="J3062">
        <v>61236.34058347217</v>
      </c>
      <c r="K3062" s="2">
        <v>63.00639343261719</v>
      </c>
      <c r="L3062">
        <v>33882.8231754087</v>
      </c>
      <c r="M3062" s="2">
        <v>354.3311462402344</v>
      </c>
      <c r="N3062">
        <v>41923.78092126376</v>
      </c>
      <c r="O3062">
        <v>972.3137587184048</v>
      </c>
      <c r="P3062">
        <v>1.906671102842353</v>
      </c>
      <c r="Q3062">
        <v>8.375566238299021</v>
      </c>
      <c r="R3062" s="2">
        <v>10268.85955187688</v>
      </c>
      <c r="S3062" s="2">
        <v>544.3479665452769</v>
      </c>
      <c r="T3062" s="2">
        <v>527.7142216312136</v>
      </c>
      <c r="U3062" t="s">
        <v>76</v>
      </c>
    </row>
    <row r="3063" spans="1:21">
      <c r="A3063" s="5">
        <v>44957</v>
      </c>
      <c r="B3063" s="2">
        <v>11811.89508871755</v>
      </c>
      <c r="C3063" t="s">
        <v>26</v>
      </c>
      <c r="D3063" t="s">
        <v>26</v>
      </c>
      <c r="F3063" s="3">
        <v>0.1811895088717554</v>
      </c>
      <c r="G3063" s="2">
        <v>11.03321933746338</v>
      </c>
      <c r="H3063">
        <v>323572.7854202789</v>
      </c>
      <c r="I3063" s="2">
        <v>289.7749633789062</v>
      </c>
      <c r="J3063">
        <v>62154.0265643961</v>
      </c>
      <c r="K3063" s="2">
        <v>63.47494125366211</v>
      </c>
      <c r="L3063">
        <v>34134.79320741293</v>
      </c>
      <c r="M3063" s="2">
        <v>359.364013671875</v>
      </c>
      <c r="N3063">
        <v>42519.26013286773</v>
      </c>
      <c r="O3063">
        <v>972.3137587184048</v>
      </c>
      <c r="P3063">
        <v>1.906671102842353</v>
      </c>
      <c r="Q3063">
        <v>8.375566238299021</v>
      </c>
      <c r="R3063" s="2">
        <v>10727.75096477361</v>
      </c>
      <c r="S3063" s="2">
        <v>552.5055490017616</v>
      </c>
      <c r="T3063" s="2">
        <v>531.6385749421861</v>
      </c>
      <c r="U3063" t="s">
        <v>76</v>
      </c>
    </row>
    <row r="3064" spans="1:21">
      <c r="A3064" s="5">
        <v>44958</v>
      </c>
      <c r="B3064" s="2">
        <v>12517.65373813816</v>
      </c>
      <c r="C3064" t="s">
        <v>26</v>
      </c>
      <c r="D3064" t="s">
        <v>26</v>
      </c>
      <c r="F3064" s="3">
        <v>0.2517653738138161</v>
      </c>
      <c r="G3064" s="2">
        <v>11.74597358703613</v>
      </c>
      <c r="H3064">
        <v>344475.830198089</v>
      </c>
      <c r="I3064" s="2">
        <v>295.9713439941406</v>
      </c>
      <c r="J3064">
        <v>63483.09240525272</v>
      </c>
      <c r="K3064" s="2">
        <v>63.5851936340332</v>
      </c>
      <c r="L3064">
        <v>34194.08341123609</v>
      </c>
      <c r="M3064" s="2">
        <v>363.2998352050781</v>
      </c>
      <c r="N3064">
        <v>42984.93898005359</v>
      </c>
      <c r="O3064">
        <v>972.3137587184048</v>
      </c>
      <c r="P3064">
        <v>1.906671102842353</v>
      </c>
      <c r="Q3064">
        <v>8.375566238299021</v>
      </c>
      <c r="R3064" s="2">
        <v>11420.77172821821</v>
      </c>
      <c r="S3064" s="2">
        <v>564.3200088630414</v>
      </c>
      <c r="T3064" s="2">
        <v>532.5620010569143</v>
      </c>
      <c r="U3064" t="s">
        <v>76</v>
      </c>
    </row>
    <row r="3065" spans="1:21">
      <c r="A3065" s="5">
        <v>44959</v>
      </c>
      <c r="B3065" s="2">
        <v>13719.06533852859</v>
      </c>
      <c r="C3065" t="s">
        <v>26</v>
      </c>
      <c r="D3065" t="s">
        <v>26</v>
      </c>
      <c r="F3065" s="3">
        <v>0.3719065338528593</v>
      </c>
      <c r="G3065" s="2">
        <v>12.9595775604248</v>
      </c>
      <c r="H3065">
        <v>380067.3657287125</v>
      </c>
      <c r="I3065" s="2">
        <v>306.5937805175781</v>
      </c>
      <c r="J3065">
        <v>65761.50595126029</v>
      </c>
      <c r="K3065" s="2">
        <v>63.72300720214844</v>
      </c>
      <c r="L3065">
        <v>34268.19514030394</v>
      </c>
      <c r="M3065" s="2">
        <v>368.505859375</v>
      </c>
      <c r="N3065">
        <v>43600.90576447686</v>
      </c>
      <c r="O3065">
        <v>972.3137587184048</v>
      </c>
      <c r="P3065">
        <v>1.906671102842353</v>
      </c>
      <c r="Q3065">
        <v>8.375566238299021</v>
      </c>
      <c r="R3065" s="2">
        <v>12600.77556917934</v>
      </c>
      <c r="S3065" s="2">
        <v>584.5735016240569</v>
      </c>
      <c r="T3065" s="2">
        <v>533.7162677251998</v>
      </c>
      <c r="U3065" t="s">
        <v>76</v>
      </c>
    </row>
    <row r="3066" spans="1:21">
      <c r="A3066" s="5">
        <v>44960</v>
      </c>
      <c r="B3066" s="2">
        <v>13046.64498392792</v>
      </c>
      <c r="C3066" t="s">
        <v>26</v>
      </c>
      <c r="D3066" t="s">
        <v>26</v>
      </c>
      <c r="F3066" s="3">
        <v>0.3046644983927922</v>
      </c>
      <c r="G3066" s="2">
        <v>12.29017066955566</v>
      </c>
      <c r="H3066">
        <v>360435.5750760438</v>
      </c>
      <c r="I3066" s="2">
        <v>301.1448669433594</v>
      </c>
      <c r="J3066">
        <v>64592.76481817541</v>
      </c>
      <c r="K3066" s="2">
        <v>62.39085388183594</v>
      </c>
      <c r="L3066">
        <v>33551.80569257346</v>
      </c>
      <c r="M3066" s="2">
        <v>364.570068359375</v>
      </c>
      <c r="N3066">
        <v>43135.23052807224</v>
      </c>
      <c r="O3066">
        <v>972.3137587184048</v>
      </c>
      <c r="P3066">
        <v>1.906671102842353</v>
      </c>
      <c r="Q3066">
        <v>8.375566238299021</v>
      </c>
      <c r="R3066" s="2">
        <v>11949.90203900636</v>
      </c>
      <c r="S3066" s="2">
        <v>574.1842155702086</v>
      </c>
      <c r="T3066" s="2">
        <v>522.5587293513524</v>
      </c>
      <c r="U3066" t="s">
        <v>76</v>
      </c>
    </row>
    <row r="3067" spans="1:21">
      <c r="A3067" s="5">
        <v>44963</v>
      </c>
      <c r="B3067" s="2">
        <v>12741.88440213138</v>
      </c>
      <c r="C3067" t="s">
        <v>26</v>
      </c>
      <c r="D3067" t="s">
        <v>26</v>
      </c>
      <c r="F3067" s="3">
        <v>0.2741884402131376</v>
      </c>
      <c r="G3067" s="2">
        <v>11.97713756561279</v>
      </c>
      <c r="H3067">
        <v>351255.2089223844</v>
      </c>
      <c r="I3067" s="2">
        <v>298.597412109375</v>
      </c>
      <c r="J3067">
        <v>64046.35951946771</v>
      </c>
      <c r="K3067" s="2">
        <v>62.92370986938477</v>
      </c>
      <c r="L3067">
        <v>33838.3585996746</v>
      </c>
      <c r="M3067" s="2">
        <v>362.4626770019531</v>
      </c>
      <c r="N3067">
        <v>42885.88802877071</v>
      </c>
      <c r="O3067">
        <v>972.3137587184048</v>
      </c>
      <c r="P3067">
        <v>1.906671102842353</v>
      </c>
      <c r="Q3067">
        <v>8.375566238299021</v>
      </c>
      <c r="R3067" s="2">
        <v>11645.53564510838</v>
      </c>
      <c r="S3067" s="2">
        <v>569.3270570524545</v>
      </c>
      <c r="T3067" s="2">
        <v>527.0216999705419</v>
      </c>
      <c r="U3067" t="s">
        <v>76</v>
      </c>
    </row>
    <row r="3068" spans="1:21">
      <c r="A3068" s="5">
        <v>44964</v>
      </c>
      <c r="B3068" s="2">
        <v>13474.56377434706</v>
      </c>
      <c r="C3068" t="s">
        <v>26</v>
      </c>
      <c r="D3068" t="s">
        <v>26</v>
      </c>
      <c r="F3068" s="3">
        <v>0.3474563774347064</v>
      </c>
      <c r="G3068" s="2">
        <v>12.71878528594971</v>
      </c>
      <c r="H3068">
        <v>373005.6166075802</v>
      </c>
      <c r="I3068" s="2">
        <v>304.7840576171875</v>
      </c>
      <c r="J3068">
        <v>65373.33727059344</v>
      </c>
      <c r="K3068" s="2">
        <v>62.89615249633789</v>
      </c>
      <c r="L3068">
        <v>33823.53912585208</v>
      </c>
      <c r="M3068" s="2">
        <v>367.1394653320312</v>
      </c>
      <c r="N3068">
        <v>43439.23664473569</v>
      </c>
      <c r="O3068">
        <v>972.3137587184048</v>
      </c>
      <c r="P3068">
        <v>1.906671102842353</v>
      </c>
      <c r="Q3068">
        <v>8.375566238299021</v>
      </c>
      <c r="R3068" s="2">
        <v>12366.6499277141</v>
      </c>
      <c r="S3068" s="2">
        <v>581.1229552657301</v>
      </c>
      <c r="T3068" s="2">
        <v>526.7908913672343</v>
      </c>
      <c r="U3068" t="s">
        <v>76</v>
      </c>
    </row>
    <row r="3069" spans="1:21">
      <c r="A3069" s="5">
        <v>44965</v>
      </c>
      <c r="B3069" s="2">
        <v>12790.45700575956</v>
      </c>
      <c r="C3069" t="s">
        <v>26</v>
      </c>
      <c r="D3069" t="s">
        <v>26</v>
      </c>
      <c r="F3069" s="3">
        <v>0.2790457005759563</v>
      </c>
      <c r="G3069" s="2">
        <v>12.03492736816406</v>
      </c>
      <c r="H3069">
        <v>352950.0186427811</v>
      </c>
      <c r="I3069" s="2">
        <v>299.3646240234375</v>
      </c>
      <c r="J3069">
        <v>64210.91931832379</v>
      </c>
      <c r="K3069" s="2">
        <v>61.839599609375</v>
      </c>
      <c r="L3069">
        <v>33255.35877630206</v>
      </c>
      <c r="M3069" s="2">
        <v>363.1169738769531</v>
      </c>
      <c r="N3069">
        <v>42963.30317879641</v>
      </c>
      <c r="O3069">
        <v>972.3137587184048</v>
      </c>
      <c r="P3069">
        <v>1.906671102842353</v>
      </c>
      <c r="Q3069">
        <v>8.375566238299021</v>
      </c>
      <c r="R3069" s="2">
        <v>11701.7254652426</v>
      </c>
      <c r="S3069" s="2">
        <v>570.7898778387538</v>
      </c>
      <c r="T3069" s="2">
        <v>517.9416626782106</v>
      </c>
      <c r="U3069" t="s">
        <v>76</v>
      </c>
    </row>
    <row r="3070" spans="1:21">
      <c r="A3070" s="5">
        <v>44966</v>
      </c>
      <c r="B3070" s="2">
        <v>12464.60222544659</v>
      </c>
      <c r="C3070" t="s">
        <v>26</v>
      </c>
      <c r="D3070" t="s">
        <v>26</v>
      </c>
      <c r="F3070" s="3">
        <v>0.2464602225446588</v>
      </c>
      <c r="G3070" s="2">
        <v>11.7122631072998</v>
      </c>
      <c r="H3070">
        <v>343487.1981866596</v>
      </c>
      <c r="I3070" s="2">
        <v>296.7188110351562</v>
      </c>
      <c r="J3070">
        <v>63643.41711302449</v>
      </c>
      <c r="K3070" s="2">
        <v>60.99438095092773</v>
      </c>
      <c r="L3070">
        <v>32800.82721547954</v>
      </c>
      <c r="M3070" s="2">
        <v>360.0087585449219</v>
      </c>
      <c r="N3070">
        <v>42595.5451083618</v>
      </c>
      <c r="O3070">
        <v>972.3137587184048</v>
      </c>
      <c r="P3070">
        <v>1.906671102842353</v>
      </c>
      <c r="Q3070">
        <v>8.375566238299021</v>
      </c>
      <c r="R3070" s="2">
        <v>11387.99456495758</v>
      </c>
      <c r="S3070" s="2">
        <v>565.745182670473</v>
      </c>
      <c r="T3070" s="2">
        <v>510.8624778185392</v>
      </c>
      <c r="U3070" t="s">
        <v>76</v>
      </c>
    </row>
    <row r="3071" spans="1:21">
      <c r="A3071" s="5">
        <v>44967</v>
      </c>
      <c r="B3071" s="2">
        <v>12236.91699687531</v>
      </c>
      <c r="C3071" t="s">
        <v>26</v>
      </c>
      <c r="D3071" t="s">
        <v>26</v>
      </c>
      <c r="F3071" s="3">
        <v>0.2236916996875313</v>
      </c>
      <c r="G3071" s="2">
        <v>11.47146701812744</v>
      </c>
      <c r="H3071">
        <v>336425.3371913606</v>
      </c>
      <c r="I3071" s="2">
        <v>294.7713928222656</v>
      </c>
      <c r="J3071">
        <v>63225.71407227654</v>
      </c>
      <c r="K3071" s="2">
        <v>62.20709991455078</v>
      </c>
      <c r="L3071">
        <v>33452.98868620154</v>
      </c>
      <c r="M3071" s="2">
        <v>360.8843994140625</v>
      </c>
      <c r="N3071">
        <v>42699.14925480245</v>
      </c>
      <c r="O3071">
        <v>972.3137587184048</v>
      </c>
      <c r="P3071">
        <v>1.906671102842353</v>
      </c>
      <c r="Q3071">
        <v>8.375566238299021</v>
      </c>
      <c r="R3071" s="2">
        <v>11153.8652144097</v>
      </c>
      <c r="S3071" s="2">
        <v>562.0320966388056</v>
      </c>
      <c r="T3071" s="2">
        <v>521.0196858268054</v>
      </c>
      <c r="U3071" t="s">
        <v>76</v>
      </c>
    </row>
    <row r="3072" spans="1:21">
      <c r="A3072" s="5">
        <v>44970</v>
      </c>
      <c r="B3072" s="2">
        <v>12778.2028342696</v>
      </c>
      <c r="C3072" t="s">
        <v>26</v>
      </c>
      <c r="D3072" t="s">
        <v>26</v>
      </c>
      <c r="F3072" s="3">
        <v>0.2778202834269605</v>
      </c>
      <c r="G3072" s="2">
        <v>12.01566314697266</v>
      </c>
      <c r="H3072">
        <v>352385.0541007738</v>
      </c>
      <c r="I3072" s="2">
        <v>299.4924621582031</v>
      </c>
      <c r="J3072">
        <v>64238.33940573064</v>
      </c>
      <c r="K3072" s="2">
        <v>62.58378219604492</v>
      </c>
      <c r="L3072">
        <v>33655.55636928635</v>
      </c>
      <c r="M3072" s="2">
        <v>365.05126953125</v>
      </c>
      <c r="N3072">
        <v>43192.16532684115</v>
      </c>
      <c r="O3072">
        <v>972.3137587184048</v>
      </c>
      <c r="P3072">
        <v>1.906671102842353</v>
      </c>
      <c r="Q3072">
        <v>8.375566238299021</v>
      </c>
      <c r="R3072" s="2">
        <v>11682.9945979272</v>
      </c>
      <c r="S3072" s="2">
        <v>571.0336231161527</v>
      </c>
      <c r="T3072" s="2">
        <v>524.1746132262532</v>
      </c>
      <c r="U3072" t="s">
        <v>76</v>
      </c>
    </row>
    <row r="3073" spans="1:21">
      <c r="A3073" s="5">
        <v>44971</v>
      </c>
      <c r="B3073" s="2">
        <v>13033.05020107111</v>
      </c>
      <c r="C3073" t="s">
        <v>26</v>
      </c>
      <c r="D3073" t="s">
        <v>26</v>
      </c>
      <c r="F3073" s="3">
        <v>0.3033050201071108</v>
      </c>
      <c r="G3073" s="2">
        <v>12.27572250366211</v>
      </c>
      <c r="H3073">
        <v>360011.8516695384</v>
      </c>
      <c r="I3073" s="2">
        <v>301.7055053710938</v>
      </c>
      <c r="J3073">
        <v>64713.01653117402</v>
      </c>
      <c r="K3073" s="2">
        <v>62.31735610961914</v>
      </c>
      <c r="L3073">
        <v>33512.28094144687</v>
      </c>
      <c r="M3073" s="2">
        <v>364.9165954589844</v>
      </c>
      <c r="N3073">
        <v>43176.23094917961</v>
      </c>
      <c r="O3073">
        <v>972.3137587184048</v>
      </c>
      <c r="P3073">
        <v>1.906671102842353</v>
      </c>
      <c r="Q3073">
        <v>8.375566238299021</v>
      </c>
      <c r="R3073" s="2">
        <v>11935.85388851981</v>
      </c>
      <c r="S3073" s="2">
        <v>575.2531686595127</v>
      </c>
      <c r="T3073" s="2">
        <v>521.9431438917833</v>
      </c>
      <c r="U3073" t="s">
        <v>76</v>
      </c>
    </row>
    <row r="3074" spans="1:21">
      <c r="A3074" s="5">
        <v>44972</v>
      </c>
      <c r="B3074" s="2">
        <v>13307.74737045947</v>
      </c>
      <c r="C3074" t="s">
        <v>26</v>
      </c>
      <c r="D3074" t="s">
        <v>26</v>
      </c>
      <c r="F3074" s="3">
        <v>0.3307747370459468</v>
      </c>
      <c r="G3074" s="2">
        <v>12.55022716522217</v>
      </c>
      <c r="H3074">
        <v>368062.2887391833</v>
      </c>
      <c r="I3074" s="2">
        <v>304.016845703125</v>
      </c>
      <c r="J3074">
        <v>65208.77747173736</v>
      </c>
      <c r="K3074" s="2">
        <v>62.72157287597656</v>
      </c>
      <c r="L3074">
        <v>33729.65578982113</v>
      </c>
      <c r="M3074" s="2">
        <v>366.138671875</v>
      </c>
      <c r="N3074">
        <v>43320.82468438386</v>
      </c>
      <c r="O3074">
        <v>972.3137587184048</v>
      </c>
      <c r="P3074">
        <v>1.906671102842353</v>
      </c>
      <c r="Q3074">
        <v>8.375566238299021</v>
      </c>
      <c r="R3074" s="2">
        <v>12202.758547787</v>
      </c>
      <c r="S3074" s="2">
        <v>579.6601344794307</v>
      </c>
      <c r="T3074" s="2">
        <v>525.3286881930409</v>
      </c>
      <c r="U3074" t="s">
        <v>76</v>
      </c>
    </row>
    <row r="3075" spans="1:21">
      <c r="A3075" s="5">
        <v>44973</v>
      </c>
      <c r="B3075" s="2">
        <v>12595.16867549129</v>
      </c>
      <c r="C3075" t="s">
        <v>26</v>
      </c>
      <c r="D3075" t="s">
        <v>26</v>
      </c>
      <c r="F3075" s="3">
        <v>0.2595168675491288</v>
      </c>
      <c r="G3075" s="2">
        <v>11.83265972137451</v>
      </c>
      <c r="H3075">
        <v>347018.0867314966</v>
      </c>
      <c r="I3075" s="2">
        <v>298.3122253417969</v>
      </c>
      <c r="J3075">
        <v>63985.18961810296</v>
      </c>
      <c r="K3075" s="2">
        <v>62.24385452270508</v>
      </c>
      <c r="L3075">
        <v>33472.7541388981</v>
      </c>
      <c r="M3075" s="2">
        <v>361.0480651855469</v>
      </c>
      <c r="N3075">
        <v>42718.51387465264</v>
      </c>
      <c r="O3075">
        <v>972.3137587184048</v>
      </c>
      <c r="P3075">
        <v>1.906671102842353</v>
      </c>
      <c r="Q3075">
        <v>8.375566238299021</v>
      </c>
      <c r="R3075" s="2">
        <v>11505.05784932552</v>
      </c>
      <c r="S3075" s="2">
        <v>568.7832996838002</v>
      </c>
      <c r="T3075" s="2">
        <v>521.3275264819645</v>
      </c>
      <c r="U3075" t="s">
        <v>76</v>
      </c>
    </row>
    <row r="3076" spans="1:21">
      <c r="A3076" s="5">
        <v>44974</v>
      </c>
      <c r="B3076" s="2">
        <v>12348.59534557167</v>
      </c>
      <c r="C3076" t="s">
        <v>26</v>
      </c>
      <c r="D3076" t="s">
        <v>26</v>
      </c>
      <c r="F3076" s="3">
        <v>0.2348595345571667</v>
      </c>
      <c r="G3076" s="2">
        <v>11.57741546630859</v>
      </c>
      <c r="H3076">
        <v>339532.5023296921</v>
      </c>
      <c r="I3076" s="2">
        <v>296.2074584960938</v>
      </c>
      <c r="J3076">
        <v>63533.7367633971</v>
      </c>
      <c r="K3076" s="2">
        <v>62.91452789306641</v>
      </c>
      <c r="L3076">
        <v>33833.42082648927</v>
      </c>
      <c r="M3076" s="2">
        <v>360.1146240234375</v>
      </c>
      <c r="N3076">
        <v>42608.07090852222</v>
      </c>
      <c r="O3076">
        <v>972.3137587184048</v>
      </c>
      <c r="P3076">
        <v>1.906671102842353</v>
      </c>
      <c r="Q3076">
        <v>8.375566238299021</v>
      </c>
      <c r="R3076" s="2">
        <v>11256.8803482911</v>
      </c>
      <c r="S3076" s="2">
        <v>564.7702015608775</v>
      </c>
      <c r="T3076" s="2">
        <v>526.944795719689</v>
      </c>
      <c r="U3076" t="s">
        <v>76</v>
      </c>
    </row>
    <row r="3077" spans="1:21">
      <c r="A3077" s="5">
        <v>44978</v>
      </c>
      <c r="B3077" s="2">
        <v>11534.02255107499</v>
      </c>
      <c r="C3077" t="s">
        <v>26</v>
      </c>
      <c r="D3077" t="s">
        <v>26</v>
      </c>
      <c r="F3077" s="3">
        <v>0.1534022551074987</v>
      </c>
      <c r="G3077" s="2">
        <v>10.76352977752686</v>
      </c>
      <c r="H3077">
        <v>315663.561517594</v>
      </c>
      <c r="I3077" s="2">
        <v>289.1946716308594</v>
      </c>
      <c r="J3077">
        <v>62029.55939752066</v>
      </c>
      <c r="K3077" s="2">
        <v>61.73855209350586</v>
      </c>
      <c r="L3077">
        <v>33201.0186541973</v>
      </c>
      <c r="M3077" s="2">
        <v>352.9646911621094</v>
      </c>
      <c r="N3077">
        <v>41762.10457996008</v>
      </c>
      <c r="O3077">
        <v>972.3137587184048</v>
      </c>
      <c r="P3077">
        <v>1.906671102842353</v>
      </c>
      <c r="Q3077">
        <v>8.375566238299021</v>
      </c>
      <c r="R3077" s="2">
        <v>10465.52809506461</v>
      </c>
      <c r="S3077" s="2">
        <v>551.3991234945427</v>
      </c>
      <c r="T3077" s="2">
        <v>517.095332515833</v>
      </c>
      <c r="U3077" t="s">
        <v>76</v>
      </c>
    </row>
    <row r="3078" spans="1:21">
      <c r="A3078" s="5">
        <v>44979</v>
      </c>
      <c r="B3078" s="2">
        <v>11541.79992219396</v>
      </c>
      <c r="C3078" t="s">
        <v>26</v>
      </c>
      <c r="D3078" t="s">
        <v>26</v>
      </c>
      <c r="F3078" s="3">
        <v>0.1541799922193963</v>
      </c>
      <c r="G3078" s="2">
        <v>10.77316188812256</v>
      </c>
      <c r="H3078">
        <v>315946.0437885977</v>
      </c>
      <c r="I3078" s="2">
        <v>289.4111022949219</v>
      </c>
      <c r="J3078">
        <v>62075.98175605237</v>
      </c>
      <c r="K3078" s="2">
        <v>61.49967575073242</v>
      </c>
      <c r="L3078">
        <v>33072.55859733598</v>
      </c>
      <c r="M3078" s="2">
        <v>352.5220031738281</v>
      </c>
      <c r="N3078">
        <v>41709.72658713019</v>
      </c>
      <c r="O3078">
        <v>972.3137587184048</v>
      </c>
      <c r="P3078">
        <v>1.906671102842353</v>
      </c>
      <c r="Q3078">
        <v>8.375566238299021</v>
      </c>
      <c r="R3078" s="2">
        <v>10474.89352872231</v>
      </c>
      <c r="S3078" s="2">
        <v>551.8117855874797</v>
      </c>
      <c r="T3078" s="2">
        <v>515.0946078841714</v>
      </c>
      <c r="U3078" t="s">
        <v>76</v>
      </c>
    </row>
    <row r="3079" spans="1:21">
      <c r="A3079" s="5">
        <v>44980</v>
      </c>
      <c r="B3079" s="2">
        <v>11806.14996389695</v>
      </c>
      <c r="C3079" t="s">
        <v>26</v>
      </c>
      <c r="D3079" t="s">
        <v>26</v>
      </c>
      <c r="F3079" s="3">
        <v>0.1806149963896948</v>
      </c>
      <c r="G3079" s="2">
        <v>11.0428524017334</v>
      </c>
      <c r="H3079">
        <v>323855.2956598242</v>
      </c>
      <c r="I3079" s="2">
        <v>291.9387512207031</v>
      </c>
      <c r="J3079">
        <v>62618.13887220409</v>
      </c>
      <c r="K3079" s="2">
        <v>61.17812728881836</v>
      </c>
      <c r="L3079">
        <v>32899.6401190071</v>
      </c>
      <c r="M3079" s="2">
        <v>354.2926635742188</v>
      </c>
      <c r="N3079">
        <v>41919.22772610599</v>
      </c>
      <c r="O3079">
        <v>972.3137587184048</v>
      </c>
      <c r="P3079">
        <v>1.906671102842353</v>
      </c>
      <c r="Q3079">
        <v>8.375566238299021</v>
      </c>
      <c r="R3079" s="2">
        <v>10737.11732570196</v>
      </c>
      <c r="S3079" s="2">
        <v>556.6311807523972</v>
      </c>
      <c r="T3079" s="2">
        <v>512.401457442587</v>
      </c>
      <c r="U3079" t="s">
        <v>76</v>
      </c>
    </row>
    <row r="3080" spans="1:21">
      <c r="A3080" s="5">
        <v>44981</v>
      </c>
      <c r="B3080" s="2">
        <v>11253.80605375428</v>
      </c>
      <c r="C3080" t="s">
        <v>26</v>
      </c>
      <c r="D3080" t="s">
        <v>26</v>
      </c>
      <c r="F3080" s="3">
        <v>0.1253806053754281</v>
      </c>
      <c r="G3080" s="2">
        <v>10.48420810699463</v>
      </c>
      <c r="H3080">
        <v>307471.8553439056</v>
      </c>
      <c r="I3080" s="2">
        <v>287.050537109375</v>
      </c>
      <c r="J3080">
        <v>61569.66254358949</v>
      </c>
      <c r="K3080" s="2">
        <v>61.19649505615234</v>
      </c>
      <c r="L3080">
        <v>32909.51771679994</v>
      </c>
      <c r="M3080" s="2">
        <v>350.5011901855469</v>
      </c>
      <c r="N3080">
        <v>41470.62787423829</v>
      </c>
      <c r="O3080">
        <v>972.3137587184048</v>
      </c>
      <c r="P3080">
        <v>1.906671102842353</v>
      </c>
      <c r="Q3080">
        <v>8.375566238299021</v>
      </c>
      <c r="R3080" s="2">
        <v>10193.93979169792</v>
      </c>
      <c r="S3080" s="2">
        <v>547.3109641618217</v>
      </c>
      <c r="T3080" s="2">
        <v>512.5552978945425</v>
      </c>
      <c r="U3080" t="s">
        <v>76</v>
      </c>
    </row>
    <row r="3081" spans="1:21">
      <c r="A3081" s="5">
        <v>44984</v>
      </c>
      <c r="B3081" s="2">
        <v>11474.34211791183</v>
      </c>
      <c r="C3081" t="s">
        <v>26</v>
      </c>
      <c r="D3081" t="s">
        <v>26</v>
      </c>
      <c r="F3081" s="3">
        <v>0.1474342117911833</v>
      </c>
      <c r="G3081" s="2">
        <v>10.7105541229248</v>
      </c>
      <c r="H3081">
        <v>314109.9369956158</v>
      </c>
      <c r="I3081" s="2">
        <v>289.1061401367188</v>
      </c>
      <c r="J3081">
        <v>62010.57021786745</v>
      </c>
      <c r="K3081" s="2">
        <v>60.78307342529297</v>
      </c>
      <c r="L3081">
        <v>32687.19278670728</v>
      </c>
      <c r="M3081" s="2">
        <v>351.7136840820312</v>
      </c>
      <c r="N3081">
        <v>41614.08782412968</v>
      </c>
      <c r="O3081">
        <v>972.3137587184048</v>
      </c>
      <c r="P3081">
        <v>1.906671102842353</v>
      </c>
      <c r="Q3081">
        <v>8.375566238299021</v>
      </c>
      <c r="R3081" s="2">
        <v>10414.01913721792</v>
      </c>
      <c r="S3081" s="2">
        <v>551.2303230529733</v>
      </c>
      <c r="T3081" s="2">
        <v>509.0926576409342</v>
      </c>
      <c r="U3081" t="s">
        <v>76</v>
      </c>
    </row>
    <row r="3082" spans="1:21">
      <c r="A3082" s="5">
        <v>44985</v>
      </c>
      <c r="B3082" s="2">
        <v>11413.19455945228</v>
      </c>
      <c r="C3082" t="s">
        <v>26</v>
      </c>
      <c r="D3082" t="s">
        <v>26</v>
      </c>
      <c r="F3082" s="3">
        <v>0.1413194559452278</v>
      </c>
      <c r="G3082" s="2">
        <v>10.65757846832275</v>
      </c>
      <c r="H3082">
        <v>312556.3124736375</v>
      </c>
      <c r="I3082" s="2">
        <v>288.7324523925781</v>
      </c>
      <c r="J3082">
        <v>61930.41768258532</v>
      </c>
      <c r="K3082" s="2">
        <v>59.71734237670898</v>
      </c>
      <c r="L3082">
        <v>32114.0767153941</v>
      </c>
      <c r="M3082" s="2">
        <v>350.3856811523438</v>
      </c>
      <c r="N3082">
        <v>41456.9610672025</v>
      </c>
      <c r="O3082">
        <v>972.3137587184048</v>
      </c>
      <c r="P3082">
        <v>1.906671102842353</v>
      </c>
      <c r="Q3082">
        <v>8.375566238299021</v>
      </c>
      <c r="R3082" s="2">
        <v>10362.51017937124</v>
      </c>
      <c r="S3082" s="2">
        <v>550.517823429734</v>
      </c>
      <c r="T3082" s="2">
        <v>500.1665566513072</v>
      </c>
      <c r="U3082" t="s">
        <v>76</v>
      </c>
    </row>
    <row r="3083" spans="1:21">
      <c r="A3083" s="5">
        <v>44986</v>
      </c>
      <c r="B3083" s="2">
        <v>11147.6777952832</v>
      </c>
      <c r="C3083" t="s">
        <v>26</v>
      </c>
      <c r="D3083" t="s">
        <v>26</v>
      </c>
      <c r="F3083" s="3">
        <v>0.11476777952832</v>
      </c>
      <c r="G3083" s="2">
        <v>10.39752101898193</v>
      </c>
      <c r="H3083">
        <v>304929.5708419562</v>
      </c>
      <c r="I3083" s="2">
        <v>286.4111938476562</v>
      </c>
      <c r="J3083">
        <v>61432.52937787608</v>
      </c>
      <c r="K3083" s="2">
        <v>58.73431015014648</v>
      </c>
      <c r="L3083">
        <v>31585.43342550373</v>
      </c>
      <c r="M3083" s="2">
        <v>349.1058349609375</v>
      </c>
      <c r="N3083">
        <v>41305.53212308973</v>
      </c>
      <c r="O3083">
        <v>972.3137587184048</v>
      </c>
      <c r="P3083">
        <v>1.906671102842353</v>
      </c>
      <c r="Q3083">
        <v>8.375566238299021</v>
      </c>
      <c r="R3083" s="2">
        <v>10109.65274331994</v>
      </c>
      <c r="S3083" s="2">
        <v>546.0919468399056</v>
      </c>
      <c r="T3083" s="2">
        <v>491.9331051233504</v>
      </c>
      <c r="U3083" t="s">
        <v>76</v>
      </c>
    </row>
    <row r="3084" spans="1:21">
      <c r="A3084" s="5">
        <v>44987</v>
      </c>
      <c r="B3084" s="2">
        <v>11405.00103834047</v>
      </c>
      <c r="C3084" t="s">
        <v>26</v>
      </c>
      <c r="D3084" t="s">
        <v>26</v>
      </c>
      <c r="F3084" s="3">
        <v>0.1405001038340472</v>
      </c>
      <c r="G3084" s="2">
        <v>10.64794731140137</v>
      </c>
      <c r="H3084">
        <v>312273.8581711755</v>
      </c>
      <c r="I3084" s="2">
        <v>288.7815551757812</v>
      </c>
      <c r="J3084">
        <v>61940.94977154155</v>
      </c>
      <c r="K3084" s="2">
        <v>59.84597396850586</v>
      </c>
      <c r="L3084">
        <v>32183.25067127662</v>
      </c>
      <c r="M3084" s="2">
        <v>351.7136840820312</v>
      </c>
      <c r="N3084">
        <v>41614.08782412968</v>
      </c>
      <c r="O3084">
        <v>972.3137587184048</v>
      </c>
      <c r="P3084">
        <v>1.906671102842353</v>
      </c>
      <c r="Q3084">
        <v>8.375566238299021</v>
      </c>
      <c r="R3084" s="2">
        <v>10353.1456729842</v>
      </c>
      <c r="S3084" s="2">
        <v>550.6114462875365</v>
      </c>
      <c r="T3084" s="2">
        <v>501.2439190687397</v>
      </c>
      <c r="U3084" t="s">
        <v>76</v>
      </c>
    </row>
    <row r="3085" spans="1:21">
      <c r="A3085" s="5">
        <v>44988</v>
      </c>
      <c r="B3085" s="2">
        <v>12057.07281338133</v>
      </c>
      <c r="C3085" t="s">
        <v>26</v>
      </c>
      <c r="D3085" t="s">
        <v>26</v>
      </c>
      <c r="F3085" s="3">
        <v>0.2057072813381331</v>
      </c>
      <c r="G3085" s="2">
        <v>11.29809474945068</v>
      </c>
      <c r="H3085">
        <v>331340.8241245453</v>
      </c>
      <c r="I3085" s="2">
        <v>294.751708984375</v>
      </c>
      <c r="J3085">
        <v>63221.49207266389</v>
      </c>
      <c r="K3085" s="2">
        <v>60.86576843261719</v>
      </c>
      <c r="L3085">
        <v>32731.66351670791</v>
      </c>
      <c r="M3085" s="2">
        <v>357.2854309082031</v>
      </c>
      <c r="N3085">
        <v>42273.32621106732</v>
      </c>
      <c r="O3085">
        <v>972.3137587184048</v>
      </c>
      <c r="P3085">
        <v>1.906671102842353</v>
      </c>
      <c r="Q3085">
        <v>8.375566238299021</v>
      </c>
      <c r="R3085" s="2">
        <v>10985.29297219507</v>
      </c>
      <c r="S3085" s="2">
        <v>561.9945660339065</v>
      </c>
      <c r="T3085" s="2">
        <v>509.7852751523548</v>
      </c>
      <c r="U3085" t="s">
        <v>76</v>
      </c>
    </row>
    <row r="3086" spans="1:21">
      <c r="A3086" s="5">
        <v>44991</v>
      </c>
      <c r="B3086" s="2">
        <v>12106.99807622766</v>
      </c>
      <c r="C3086" t="s">
        <v>26</v>
      </c>
      <c r="D3086" t="s">
        <v>26</v>
      </c>
      <c r="F3086" s="3">
        <v>0.2106998076227662</v>
      </c>
      <c r="G3086" s="2">
        <v>11.34625339508057</v>
      </c>
      <c r="H3086">
        <v>332753.1795424801</v>
      </c>
      <c r="I3086" s="2">
        <v>295.0861511230469</v>
      </c>
      <c r="J3086">
        <v>63293.22679166403</v>
      </c>
      <c r="K3086" s="2">
        <v>61.15975189208984</v>
      </c>
      <c r="L3086">
        <v>32889.75841836991</v>
      </c>
      <c r="M3086" s="2">
        <v>357.7184753417969</v>
      </c>
      <c r="N3086">
        <v>42324.56319702183</v>
      </c>
      <c r="O3086">
        <v>972.3137587184048</v>
      </c>
      <c r="P3086">
        <v>1.906671102842353</v>
      </c>
      <c r="Q3086">
        <v>8.375566238299021</v>
      </c>
      <c r="R3086" s="2">
        <v>11032.11828594225</v>
      </c>
      <c r="S3086" s="2">
        <v>562.6322371952849</v>
      </c>
      <c r="T3086" s="2">
        <v>512.2475530901323</v>
      </c>
      <c r="U3086" t="s">
        <v>76</v>
      </c>
    </row>
    <row r="3087" spans="1:21">
      <c r="A3087" s="5">
        <v>44992</v>
      </c>
      <c r="B3087" s="2">
        <v>11679.64524041167</v>
      </c>
      <c r="C3087" t="s">
        <v>26</v>
      </c>
      <c r="D3087" t="s">
        <v>26</v>
      </c>
      <c r="F3087" s="3">
        <v>0.1679645240411667</v>
      </c>
      <c r="G3087" s="2">
        <v>10.92245578765869</v>
      </c>
      <c r="H3087">
        <v>320324.4071149872</v>
      </c>
      <c r="I3087" s="2">
        <v>291.4666137695312</v>
      </c>
      <c r="J3087">
        <v>62516.86979312284</v>
      </c>
      <c r="K3087" s="2">
        <v>60.15834808349609</v>
      </c>
      <c r="L3087">
        <v>32351.23547926453</v>
      </c>
      <c r="M3087" s="2">
        <v>352.1852111816406</v>
      </c>
      <c r="N3087">
        <v>41669.87800524195</v>
      </c>
      <c r="O3087">
        <v>972.3137587184048</v>
      </c>
      <c r="P3087">
        <v>1.906671102842353</v>
      </c>
      <c r="Q3087">
        <v>8.375566238299021</v>
      </c>
      <c r="R3087" s="2">
        <v>10620.05404133402</v>
      </c>
      <c r="S3087" s="2">
        <v>555.7309699176782</v>
      </c>
      <c r="T3087" s="2">
        <v>503.8602291599705</v>
      </c>
      <c r="U3087" t="s">
        <v>76</v>
      </c>
    </row>
    <row r="3088" spans="1:21">
      <c r="A3088" s="5">
        <v>44993</v>
      </c>
      <c r="B3088" s="2">
        <v>11831.42682903141</v>
      </c>
      <c r="C3088" t="s">
        <v>26</v>
      </c>
      <c r="D3088" t="s">
        <v>26</v>
      </c>
      <c r="F3088" s="3">
        <v>0.1831426829031408</v>
      </c>
      <c r="G3088" s="2">
        <v>11.07174777984619</v>
      </c>
      <c r="H3088">
        <v>324702.7145042935</v>
      </c>
      <c r="I3088" s="2">
        <v>292.9223327636719</v>
      </c>
      <c r="J3088">
        <v>62829.10793812021</v>
      </c>
      <c r="K3088" s="2">
        <v>60.61770248413086</v>
      </c>
      <c r="L3088">
        <v>32598.2615838169</v>
      </c>
      <c r="M3088" s="2">
        <v>352.7337341308594</v>
      </c>
      <c r="N3088">
        <v>41734.778187451</v>
      </c>
      <c r="O3088">
        <v>972.3137587184048</v>
      </c>
      <c r="P3088">
        <v>1.906671102842353</v>
      </c>
      <c r="Q3088">
        <v>8.375566238299021</v>
      </c>
      <c r="R3088" s="2">
        <v>10765.2126994044</v>
      </c>
      <c r="S3088" s="2">
        <v>558.5065472576648</v>
      </c>
      <c r="T3088" s="2">
        <v>507.7075823693411</v>
      </c>
      <c r="U3088" t="s">
        <v>76</v>
      </c>
    </row>
    <row r="3089" spans="1:21">
      <c r="A3089" s="5">
        <v>44994</v>
      </c>
      <c r="B3089" s="2">
        <v>11251.08069302581</v>
      </c>
      <c r="C3089" t="s">
        <v>26</v>
      </c>
      <c r="D3089" t="s">
        <v>26</v>
      </c>
      <c r="F3089" s="3">
        <v>0.1251080693025812</v>
      </c>
      <c r="G3089" s="2">
        <v>10.48902320861816</v>
      </c>
      <c r="H3089">
        <v>307613.0685108657</v>
      </c>
      <c r="I3089" s="2">
        <v>287.8471374511719</v>
      </c>
      <c r="J3089">
        <v>61740.52588605331</v>
      </c>
      <c r="K3089" s="2">
        <v>60.13077545166016</v>
      </c>
      <c r="L3089">
        <v>32336.40779975329</v>
      </c>
      <c r="M3089" s="2">
        <v>346.2765808105469</v>
      </c>
      <c r="N3089">
        <v>40970.78020407233</v>
      </c>
      <c r="O3089">
        <v>972.3137587184048</v>
      </c>
      <c r="P3089">
        <v>1.906671102842353</v>
      </c>
      <c r="Q3089">
        <v>8.375566238299021</v>
      </c>
      <c r="R3089" s="2">
        <v>10198.62158125611</v>
      </c>
      <c r="S3089" s="2">
        <v>548.8298190140401</v>
      </c>
      <c r="T3089" s="2">
        <v>503.6292927556643</v>
      </c>
      <c r="U3089" t="s">
        <v>76</v>
      </c>
    </row>
    <row r="3090" spans="1:21">
      <c r="A3090" s="5">
        <v>44995</v>
      </c>
      <c r="B3090" s="2">
        <v>10814.01600554939</v>
      </c>
      <c r="C3090" t="s">
        <v>26</v>
      </c>
      <c r="D3090" t="s">
        <v>26</v>
      </c>
      <c r="F3090" s="3">
        <v>0.08140160055493872</v>
      </c>
      <c r="G3090" s="2">
        <v>10.05559158325195</v>
      </c>
      <c r="H3090">
        <v>294901.7578752858</v>
      </c>
      <c r="I3090" s="2">
        <v>283.8047790527344</v>
      </c>
      <c r="J3090">
        <v>60873.47771753792</v>
      </c>
      <c r="K3090" s="2">
        <v>59.18448638916016</v>
      </c>
      <c r="L3090">
        <v>31827.52380829295</v>
      </c>
      <c r="M3090" s="2">
        <v>341.3111267089844</v>
      </c>
      <c r="N3090">
        <v>40383.27720825226</v>
      </c>
      <c r="O3090">
        <v>972.3137587184048</v>
      </c>
      <c r="P3090">
        <v>1.906671102842353</v>
      </c>
      <c r="Q3090">
        <v>8.375566238299021</v>
      </c>
      <c r="R3090" s="2">
        <v>9777.190048448861</v>
      </c>
      <c r="S3090" s="2">
        <v>541.1223710684072</v>
      </c>
      <c r="T3090" s="2">
        <v>495.7035860321177</v>
      </c>
      <c r="U3090" t="s">
        <v>76</v>
      </c>
    </row>
    <row r="3091" spans="1:21">
      <c r="A3091" s="5">
        <v>44998</v>
      </c>
      <c r="B3091" s="2">
        <v>11036.36294836904</v>
      </c>
      <c r="C3091" t="s">
        <v>26</v>
      </c>
      <c r="D3091" t="s">
        <v>26</v>
      </c>
      <c r="F3091" s="3">
        <v>0.1036362948369038</v>
      </c>
      <c r="G3091" s="2">
        <v>10.27230739593506</v>
      </c>
      <c r="H3091">
        <v>301257.4131930757</v>
      </c>
      <c r="I3091" s="2">
        <v>285.9096069335938</v>
      </c>
      <c r="J3091">
        <v>61324.94366371544</v>
      </c>
      <c r="K3091" s="2">
        <v>60.09403228759766</v>
      </c>
      <c r="L3091">
        <v>32316.64850132327</v>
      </c>
      <c r="M3091" s="2">
        <v>340.7337341308594</v>
      </c>
      <c r="N3091">
        <v>40314.96122697958</v>
      </c>
      <c r="O3091">
        <v>972.3137587184048</v>
      </c>
      <c r="P3091">
        <v>1.906671102842353</v>
      </c>
      <c r="Q3091">
        <v>8.375566238299021</v>
      </c>
      <c r="R3091" s="2">
        <v>9987.905814852485</v>
      </c>
      <c r="S3091" s="2">
        <v>545.1355855652987</v>
      </c>
      <c r="T3091" s="2">
        <v>503.3215479512542</v>
      </c>
      <c r="U3091" t="s">
        <v>76</v>
      </c>
    </row>
    <row r="3092" spans="1:21">
      <c r="A3092" s="5">
        <v>44999</v>
      </c>
      <c r="B3092" s="2">
        <v>11734.47924561772</v>
      </c>
      <c r="C3092" t="s">
        <v>26</v>
      </c>
      <c r="D3092" t="s">
        <v>26</v>
      </c>
      <c r="F3092" s="3">
        <v>0.1734479245617724</v>
      </c>
      <c r="G3092" s="2">
        <v>10.97061252593994</v>
      </c>
      <c r="H3092">
        <v>321736.7065958387</v>
      </c>
      <c r="I3092" s="2">
        <v>292.479736328125</v>
      </c>
      <c r="J3092">
        <v>62734.17513132587</v>
      </c>
      <c r="K3092" s="2">
        <v>60.88413238525391</v>
      </c>
      <c r="L3092">
        <v>32741.53906307856</v>
      </c>
      <c r="M3092" s="2">
        <v>346.39208984375</v>
      </c>
      <c r="N3092">
        <v>40984.44701110812</v>
      </c>
      <c r="O3092">
        <v>972.3137587184048</v>
      </c>
      <c r="P3092">
        <v>1.906671102842353</v>
      </c>
      <c r="Q3092">
        <v>8.375566238299021</v>
      </c>
      <c r="R3092" s="2">
        <v>10666.87750053988</v>
      </c>
      <c r="S3092" s="2">
        <v>557.6626614237866</v>
      </c>
      <c r="T3092" s="2">
        <v>509.9390836540607</v>
      </c>
      <c r="U3092" t="s">
        <v>76</v>
      </c>
    </row>
    <row r="3093" spans="1:21">
      <c r="A3093" s="5">
        <v>45000</v>
      </c>
      <c r="B3093" s="2">
        <v>11898.85430280291</v>
      </c>
      <c r="C3093" t="s">
        <v>26</v>
      </c>
      <c r="D3093" t="s">
        <v>26</v>
      </c>
      <c r="F3093" s="3">
        <v>0.1898854302802906</v>
      </c>
      <c r="G3093" s="2">
        <v>11.12953662872314</v>
      </c>
      <c r="H3093">
        <v>326397.4962561484</v>
      </c>
      <c r="I3093" s="2">
        <v>294.0140991210938</v>
      </c>
      <c r="J3093">
        <v>63063.28163756638</v>
      </c>
      <c r="K3093" s="2">
        <v>61.71099472045898</v>
      </c>
      <c r="L3093">
        <v>33186.19918037479</v>
      </c>
      <c r="M3093" s="2">
        <v>344.2557678222656</v>
      </c>
      <c r="N3093">
        <v>40731.68149118044</v>
      </c>
      <c r="O3093">
        <v>972.3137587184048</v>
      </c>
      <c r="P3093">
        <v>1.906671102842353</v>
      </c>
      <c r="Q3093">
        <v>8.375566238299021</v>
      </c>
      <c r="R3093" s="2">
        <v>10821.40159226796</v>
      </c>
      <c r="S3093" s="2">
        <v>560.5881866224166</v>
      </c>
      <c r="T3093" s="2">
        <v>516.8645239125253</v>
      </c>
      <c r="U3093" t="s">
        <v>76</v>
      </c>
    </row>
    <row r="3094" spans="1:21">
      <c r="A3094" s="5">
        <v>45001</v>
      </c>
      <c r="B3094" s="2">
        <v>12774.00568053588</v>
      </c>
      <c r="C3094" t="s">
        <v>26</v>
      </c>
      <c r="D3094" t="s">
        <v>26</v>
      </c>
      <c r="F3094" s="3">
        <v>0.2774005680535883</v>
      </c>
      <c r="G3094" s="2">
        <v>12.01084804534912</v>
      </c>
      <c r="H3094">
        <v>352243.8409338137</v>
      </c>
      <c r="I3094" s="2">
        <v>301.7644958496094</v>
      </c>
      <c r="J3094">
        <v>64725.66943854032</v>
      </c>
      <c r="K3094" s="2">
        <v>62.12442398071289</v>
      </c>
      <c r="L3094">
        <v>33408.5282133118</v>
      </c>
      <c r="M3094" s="2">
        <v>350.1451110839844</v>
      </c>
      <c r="N3094">
        <v>41428.49727859931</v>
      </c>
      <c r="O3094">
        <v>972.3137587184048</v>
      </c>
      <c r="P3094">
        <v>1.906671102842353</v>
      </c>
      <c r="Q3094">
        <v>8.375566238299021</v>
      </c>
      <c r="R3094" s="2">
        <v>11678.31280836901</v>
      </c>
      <c r="S3094" s="2">
        <v>575.3656441002413</v>
      </c>
      <c r="T3094" s="2">
        <v>520.327228066633</v>
      </c>
      <c r="U3094" t="s">
        <v>76</v>
      </c>
    </row>
    <row r="3095" spans="1:21">
      <c r="A3095" s="5">
        <v>45002</v>
      </c>
      <c r="B3095" s="2">
        <v>12593.02984356208</v>
      </c>
      <c r="C3095" t="s">
        <v>26</v>
      </c>
      <c r="D3095" t="s">
        <v>26</v>
      </c>
      <c r="F3095" s="3">
        <v>0.259302984356208</v>
      </c>
      <c r="G3095" s="2">
        <v>11.83265972137451</v>
      </c>
      <c r="H3095">
        <v>347018.0867314966</v>
      </c>
      <c r="I3095" s="2">
        <v>300.3383483886719</v>
      </c>
      <c r="J3095">
        <v>64419.77411156569</v>
      </c>
      <c r="K3095" s="2">
        <v>61.52724838256836</v>
      </c>
      <c r="L3095">
        <v>33087.38627684722</v>
      </c>
      <c r="M3095" s="2">
        <v>346.315185546875</v>
      </c>
      <c r="N3095">
        <v>40975.3478423551</v>
      </c>
      <c r="O3095">
        <v>972.3137587184048</v>
      </c>
      <c r="P3095">
        <v>1.906671102842353</v>
      </c>
      <c r="Q3095">
        <v>8.375566238299021</v>
      </c>
      <c r="R3095" s="2">
        <v>11505.05784932552</v>
      </c>
      <c r="S3095" s="2">
        <v>572.6464499480797</v>
      </c>
      <c r="T3095" s="2">
        <v>515.3255442884775</v>
      </c>
      <c r="U3095" t="s">
        <v>76</v>
      </c>
    </row>
    <row r="3096" spans="1:21">
      <c r="A3096" s="5">
        <v>45005</v>
      </c>
      <c r="B3096" s="2">
        <v>12720.83778165801</v>
      </c>
      <c r="C3096" t="s">
        <v>26</v>
      </c>
      <c r="D3096" t="s">
        <v>26</v>
      </c>
      <c r="F3096" s="3">
        <v>0.2720837781658014</v>
      </c>
      <c r="G3096" s="2">
        <v>11.95787143707275</v>
      </c>
      <c r="H3096">
        <v>350690.1884432937</v>
      </c>
      <c r="I3096" s="2">
        <v>301.4041748046875</v>
      </c>
      <c r="J3096">
        <v>64648.3839355533</v>
      </c>
      <c r="K3096" s="2">
        <v>62.00849151611328</v>
      </c>
      <c r="L3096">
        <v>33346.18344186382</v>
      </c>
      <c r="M3096" s="2">
        <v>349.442626953125</v>
      </c>
      <c r="N3096">
        <v>41345.38070497796</v>
      </c>
      <c r="O3096">
        <v>972.3137587184048</v>
      </c>
      <c r="P3096">
        <v>1.906671102842353</v>
      </c>
      <c r="Q3096">
        <v>8.375566238299021</v>
      </c>
      <c r="R3096" s="2">
        <v>11626.80292325166</v>
      </c>
      <c r="S3096" s="2">
        <v>574.6786303761428</v>
      </c>
      <c r="T3096" s="2">
        <v>519.3562280302096</v>
      </c>
      <c r="U3096" t="s">
        <v>76</v>
      </c>
    </row>
    <row r="3097" spans="1:21">
      <c r="A3097" s="5">
        <v>45006</v>
      </c>
      <c r="B3097" s="2">
        <v>13210.2505716873</v>
      </c>
      <c r="C3097" t="s">
        <v>26</v>
      </c>
      <c r="D3097" t="s">
        <v>26</v>
      </c>
      <c r="F3097" s="3">
        <v>0.3210250571687303</v>
      </c>
      <c r="G3097" s="2">
        <v>12.46354103088379</v>
      </c>
      <c r="H3097">
        <v>365520.0322057757</v>
      </c>
      <c r="I3097" s="2">
        <v>305.708984375</v>
      </c>
      <c r="J3097">
        <v>65571.72543223744</v>
      </c>
      <c r="K3097" s="2">
        <v>60.75907516479492</v>
      </c>
      <c r="L3097">
        <v>32674.28728977795</v>
      </c>
      <c r="M3097" s="2">
        <v>354.0136413574219</v>
      </c>
      <c r="N3097">
        <v>41886.21435312628</v>
      </c>
      <c r="O3097">
        <v>972.3137587184048</v>
      </c>
      <c r="P3097">
        <v>1.906671102842353</v>
      </c>
      <c r="Q3097">
        <v>8.375566238299021</v>
      </c>
      <c r="R3097" s="2">
        <v>12118.47242667968</v>
      </c>
      <c r="S3097" s="2">
        <v>582.8864863870969</v>
      </c>
      <c r="T3097" s="2">
        <v>508.8916586205289</v>
      </c>
      <c r="U3097" t="s">
        <v>76</v>
      </c>
    </row>
    <row r="3098" spans="1:21">
      <c r="A3098" s="5">
        <v>45007</v>
      </c>
      <c r="B3098" s="2">
        <v>12697.78929039313</v>
      </c>
      <c r="C3098" t="s">
        <v>26</v>
      </c>
      <c r="D3098" t="s">
        <v>26</v>
      </c>
      <c r="F3098" s="3">
        <v>0.2697789290393129</v>
      </c>
      <c r="G3098" s="2">
        <v>11.95492362976074</v>
      </c>
      <c r="H3098">
        <v>350603.7376809499</v>
      </c>
      <c r="I3098" s="2">
        <v>301.5519409179688</v>
      </c>
      <c r="J3098">
        <v>64680.07838845947</v>
      </c>
      <c r="K3098" s="2">
        <v>59.56518936157227</v>
      </c>
      <c r="L3098">
        <v>32032.25369035464</v>
      </c>
      <c r="M3098" s="2">
        <v>348.1435546875</v>
      </c>
      <c r="N3098">
        <v>41191.67696867693</v>
      </c>
      <c r="O3098">
        <v>972.3137587184048</v>
      </c>
      <c r="P3098">
        <v>1.906671102842353</v>
      </c>
      <c r="Q3098">
        <v>8.375566238299021</v>
      </c>
      <c r="R3098" s="2">
        <v>11623.93672964414</v>
      </c>
      <c r="S3098" s="2">
        <v>574.9603717543155</v>
      </c>
      <c r="T3098" s="2">
        <v>498.8921889946727</v>
      </c>
      <c r="U3098" t="s">
        <v>76</v>
      </c>
    </row>
    <row r="3099" spans="1:21">
      <c r="A3099" s="5">
        <v>45008</v>
      </c>
      <c r="B3099" s="2">
        <v>13113.9579711235</v>
      </c>
      <c r="C3099" t="s">
        <v>26</v>
      </c>
      <c r="D3099" t="s">
        <v>26</v>
      </c>
      <c r="F3099" s="3">
        <v>0.3113957971123502</v>
      </c>
      <c r="G3099" s="2">
        <v>12.38119220733643</v>
      </c>
      <c r="H3099">
        <v>363104.9765999448</v>
      </c>
      <c r="I3099" s="2">
        <v>305.1277770996094</v>
      </c>
      <c r="J3099">
        <v>65447.061893287</v>
      </c>
      <c r="K3099" s="2">
        <v>58.9543571472168</v>
      </c>
      <c r="L3099">
        <v>31703.76766248853</v>
      </c>
      <c r="M3099" s="2">
        <v>348.9711303710938</v>
      </c>
      <c r="N3099">
        <v>41289.59413464693</v>
      </c>
      <c r="O3099">
        <v>972.3137587184048</v>
      </c>
      <c r="P3099">
        <v>1.906671102842353</v>
      </c>
      <c r="Q3099">
        <v>8.375566238299021</v>
      </c>
      <c r="R3099" s="2">
        <v>12038.4035325303</v>
      </c>
      <c r="S3099" s="2">
        <v>581.7783152703478</v>
      </c>
      <c r="T3099" s="2">
        <v>493.7761233228516</v>
      </c>
      <c r="U3099" t="s">
        <v>76</v>
      </c>
    </row>
    <row r="3100" spans="1:21">
      <c r="A3100" s="5">
        <v>45009</v>
      </c>
      <c r="B3100" s="2">
        <v>13253.98295720709</v>
      </c>
      <c r="C3100" t="s">
        <v>26</v>
      </c>
      <c r="D3100" t="s">
        <v>26</v>
      </c>
      <c r="F3100" s="3">
        <v>0.3253982957207091</v>
      </c>
      <c r="G3100" s="2">
        <v>12.50713729858398</v>
      </c>
      <c r="H3100">
        <v>366798.5861202966</v>
      </c>
      <c r="I3100" s="2">
        <v>306.2507629394531</v>
      </c>
      <c r="J3100">
        <v>65687.9318804909</v>
      </c>
      <c r="K3100" s="2">
        <v>60.79610443115234</v>
      </c>
      <c r="L3100">
        <v>32694.20044487141</v>
      </c>
      <c r="M3100" s="2">
        <v>351.2969055175781</v>
      </c>
      <c r="N3100">
        <v>41564.77538458206</v>
      </c>
      <c r="O3100">
        <v>972.3137587184048</v>
      </c>
      <c r="P3100">
        <v>1.906671102842353</v>
      </c>
      <c r="Q3100">
        <v>8.375566238299021</v>
      </c>
      <c r="R3100" s="2">
        <v>12160.86167759335</v>
      </c>
      <c r="S3100" s="2">
        <v>583.919479920079</v>
      </c>
      <c r="T3100" s="2">
        <v>509.201799693661</v>
      </c>
      <c r="U3100" t="s">
        <v>76</v>
      </c>
    </row>
    <row r="3101" spans="1:21">
      <c r="A3101" s="5">
        <v>45012</v>
      </c>
      <c r="B3101" s="2">
        <v>13000.97855907853</v>
      </c>
      <c r="C3101" t="s">
        <v>26</v>
      </c>
      <c r="D3101" t="s">
        <v>26</v>
      </c>
      <c r="F3101" s="3">
        <v>0.3000978559078529</v>
      </c>
      <c r="G3101" s="2">
        <v>12.25040531158447</v>
      </c>
      <c r="H3101">
        <v>359269.3707934658</v>
      </c>
      <c r="I3101" s="2">
        <v>304.1526489257812</v>
      </c>
      <c r="J3101">
        <v>65237.90599619677</v>
      </c>
      <c r="K3101" s="2">
        <v>60.87013626098633</v>
      </c>
      <c r="L3101">
        <v>32734.01239510309</v>
      </c>
      <c r="M3101" s="2">
        <v>351.8766784667969</v>
      </c>
      <c r="N3101">
        <v>41633.37300679233</v>
      </c>
      <c r="O3101">
        <v>972.3137587184048</v>
      </c>
      <c r="P3101">
        <v>1.906671102842353</v>
      </c>
      <c r="Q3101">
        <v>8.375566238299021</v>
      </c>
      <c r="R3101" s="2">
        <v>11911.23763433061</v>
      </c>
      <c r="S3101" s="2">
        <v>579.9190665597422</v>
      </c>
      <c r="T3101" s="2">
        <v>509.8218581881781</v>
      </c>
      <c r="U3101" t="s">
        <v>76</v>
      </c>
    </row>
    <row r="3102" spans="1:21">
      <c r="A3102" s="5">
        <v>45013</v>
      </c>
      <c r="B3102" s="2">
        <v>12801.4787315696</v>
      </c>
      <c r="C3102" t="s">
        <v>26</v>
      </c>
      <c r="D3102" t="s">
        <v>26</v>
      </c>
      <c r="F3102" s="3">
        <v>0.2801478731569598</v>
      </c>
      <c r="G3102" s="2">
        <v>12.04695796966553</v>
      </c>
      <c r="H3102">
        <v>353302.8417961188</v>
      </c>
      <c r="I3102" s="2">
        <v>302.5370178222656</v>
      </c>
      <c r="J3102">
        <v>64891.36819543145</v>
      </c>
      <c r="K3102" s="2">
        <v>61.03672790527344</v>
      </c>
      <c r="L3102">
        <v>32823.60005309081</v>
      </c>
      <c r="M3102" s="2">
        <v>351.2582397460938</v>
      </c>
      <c r="N3102">
        <v>41560.20052473679</v>
      </c>
      <c r="O3102">
        <v>972.3137587184048</v>
      </c>
      <c r="P3102">
        <v>1.906671102842353</v>
      </c>
      <c r="Q3102">
        <v>8.375566238299021</v>
      </c>
      <c r="R3102" s="2">
        <v>11713.42298460813</v>
      </c>
      <c r="S3102" s="2">
        <v>576.8385894218156</v>
      </c>
      <c r="T3102" s="2">
        <v>511.2171575396519</v>
      </c>
      <c r="U3102" t="s">
        <v>76</v>
      </c>
    </row>
    <row r="3103" spans="1:21">
      <c r="A3103" s="5">
        <v>45014</v>
      </c>
      <c r="B3103" s="2">
        <v>13459.98214322745</v>
      </c>
      <c r="C3103" t="s">
        <v>26</v>
      </c>
      <c r="D3103" t="s">
        <v>26</v>
      </c>
      <c r="F3103" s="3">
        <v>0.3459982143227449</v>
      </c>
      <c r="G3103" s="2">
        <v>12.7057409286499</v>
      </c>
      <c r="H3103">
        <v>372623.0628944329</v>
      </c>
      <c r="I3103" s="2">
        <v>308.0534973144531</v>
      </c>
      <c r="J3103">
        <v>66074.60158765186</v>
      </c>
      <c r="K3103" s="2">
        <v>61.92521286010742</v>
      </c>
      <c r="L3103">
        <v>33301.39884426977</v>
      </c>
      <c r="M3103" s="2">
        <v>356.25390625</v>
      </c>
      <c r="N3103">
        <v>42151.27819399555</v>
      </c>
      <c r="O3103">
        <v>972.3137587184048</v>
      </c>
      <c r="P3103">
        <v>1.906671102842353</v>
      </c>
      <c r="Q3103">
        <v>8.375566238299021</v>
      </c>
      <c r="R3103" s="2">
        <v>12353.96671963786</v>
      </c>
      <c r="S3103" s="2">
        <v>587.356701458992</v>
      </c>
      <c r="T3103" s="2">
        <v>518.6587221305961</v>
      </c>
      <c r="U3103" t="s">
        <v>76</v>
      </c>
    </row>
    <row r="3104" spans="1:21">
      <c r="A3104" s="5">
        <v>45015</v>
      </c>
      <c r="B3104" s="2">
        <v>13802.18849474063</v>
      </c>
      <c r="C3104" t="s">
        <v>26</v>
      </c>
      <c r="D3104" t="s">
        <v>26</v>
      </c>
      <c r="F3104" s="3">
        <v>0.3802188494740626</v>
      </c>
      <c r="G3104" s="2">
        <v>13.04966163635254</v>
      </c>
      <c r="H3104">
        <v>382709.2741761386</v>
      </c>
      <c r="I3104" s="2">
        <v>310.9693603515625</v>
      </c>
      <c r="J3104">
        <v>66700.02700934249</v>
      </c>
      <c r="K3104" s="2">
        <v>62.193603515625</v>
      </c>
      <c r="L3104">
        <v>33445.73075453154</v>
      </c>
      <c r="M3104" s="2">
        <v>358.379638671875</v>
      </c>
      <c r="N3104">
        <v>42402.79077282905</v>
      </c>
      <c r="O3104">
        <v>972.3137587184048</v>
      </c>
      <c r="P3104">
        <v>1.906671102842353</v>
      </c>
      <c r="Q3104">
        <v>8.375566238299021</v>
      </c>
      <c r="R3104" s="2">
        <v>12688.3655556453</v>
      </c>
      <c r="S3104" s="2">
        <v>592.9162932516947</v>
      </c>
      <c r="T3104" s="2">
        <v>520.906645843624</v>
      </c>
      <c r="U3104" t="s">
        <v>76</v>
      </c>
    </row>
    <row r="3105" spans="1:21">
      <c r="A3105" s="5">
        <v>45016</v>
      </c>
      <c r="B3105" s="2">
        <v>10000</v>
      </c>
      <c r="C3105" t="s">
        <v>26</v>
      </c>
      <c r="D3105" t="s">
        <v>26</v>
      </c>
      <c r="E3105" t="s">
        <v>4</v>
      </c>
      <c r="F3105" s="3">
        <v>0</v>
      </c>
      <c r="G3105" s="2">
        <v>13.68906688690186</v>
      </c>
      <c r="H3105">
        <v>401461.2024759851</v>
      </c>
      <c r="I3105" s="2">
        <v>316.1409606933594</v>
      </c>
      <c r="J3105">
        <v>67809.28704090766</v>
      </c>
      <c r="K3105" s="2">
        <v>62.64710235595703</v>
      </c>
      <c r="L3105">
        <v>33689.60792603885</v>
      </c>
      <c r="M3105" s="2">
        <v>363.3849487304688</v>
      </c>
      <c r="N3105">
        <v>42995.00944896319</v>
      </c>
      <c r="O3105">
        <v>657.4589834615749</v>
      </c>
      <c r="P3105">
        <v>1.581572975875703</v>
      </c>
      <c r="Q3105">
        <v>7.981215111259742</v>
      </c>
      <c r="R3105" s="2">
        <v>9000</v>
      </c>
      <c r="S3105" s="2">
        <v>500</v>
      </c>
      <c r="T3105" s="2">
        <v>500</v>
      </c>
      <c r="U3105" t="s">
        <v>76</v>
      </c>
    </row>
    <row r="3106" spans="1:21">
      <c r="A3106" s="5">
        <v>45019</v>
      </c>
      <c r="B3106" s="2">
        <v>9931.691669261059</v>
      </c>
      <c r="C3106" t="s">
        <v>26</v>
      </c>
      <c r="D3106" t="s">
        <v>26</v>
      </c>
      <c r="F3106" s="3">
        <v>-0.006830833073894094</v>
      </c>
      <c r="G3106" s="2">
        <v>13.59218597412109</v>
      </c>
      <c r="H3106">
        <v>398619.9622319806</v>
      </c>
      <c r="I3106" s="2">
        <v>315.3726196289062</v>
      </c>
      <c r="J3106">
        <v>67644.48504982573</v>
      </c>
      <c r="K3106" s="2">
        <v>62.22136306762695</v>
      </c>
      <c r="L3106">
        <v>33460.65895372956</v>
      </c>
      <c r="M3106" s="2">
        <v>364.8246765136719</v>
      </c>
      <c r="N3106">
        <v>43165.355276051</v>
      </c>
      <c r="O3106">
        <v>657.4589834615749</v>
      </c>
      <c r="P3106">
        <v>1.581572975875703</v>
      </c>
      <c r="Q3106">
        <v>7.981215111259742</v>
      </c>
      <c r="R3106" s="2">
        <v>8936.304773566331</v>
      </c>
      <c r="S3106" s="2">
        <v>498.7848125362054</v>
      </c>
      <c r="T3106" s="2">
        <v>496.602083158523</v>
      </c>
      <c r="U3106" t="s">
        <v>77</v>
      </c>
    </row>
    <row r="3107" spans="1:21">
      <c r="A3107" s="5">
        <v>45020</v>
      </c>
      <c r="B3107" s="2">
        <v>9843.349638136156</v>
      </c>
      <c r="C3107" t="s">
        <v>26</v>
      </c>
      <c r="D3107" t="s">
        <v>26</v>
      </c>
      <c r="F3107" s="3">
        <v>-0.01566503618638437</v>
      </c>
      <c r="G3107" s="2">
        <v>13.45655632019043</v>
      </c>
      <c r="H3107">
        <v>394642.3321708326</v>
      </c>
      <c r="I3107" s="2">
        <v>314.3087158203125</v>
      </c>
      <c r="J3107">
        <v>67416.28760719563</v>
      </c>
      <c r="K3107" s="2">
        <v>62.53604507446289</v>
      </c>
      <c r="L3107">
        <v>33629.88487213588</v>
      </c>
      <c r="M3107" s="2">
        <v>362.7665100097656</v>
      </c>
      <c r="N3107">
        <v>42921.83696690764</v>
      </c>
      <c r="O3107">
        <v>657.4589834615749</v>
      </c>
      <c r="P3107">
        <v>1.581572975875703</v>
      </c>
      <c r="Q3107">
        <v>7.981215111259742</v>
      </c>
      <c r="R3107" s="2">
        <v>8847.133839165832</v>
      </c>
      <c r="S3107" s="2">
        <v>497.1021710236022</v>
      </c>
      <c r="T3107" s="2">
        <v>499.1136279467236</v>
      </c>
      <c r="U3107" t="s">
        <v>77</v>
      </c>
    </row>
    <row r="3108" spans="1:21">
      <c r="A3108" s="5">
        <v>45021</v>
      </c>
      <c r="B3108" s="2">
        <v>9567.928745163623</v>
      </c>
      <c r="C3108" t="s">
        <v>26</v>
      </c>
      <c r="D3108" t="s">
        <v>26</v>
      </c>
      <c r="F3108" s="3">
        <v>-0.0432071254836377</v>
      </c>
      <c r="G3108" s="2">
        <v>13.02544212341309</v>
      </c>
      <c r="H3108">
        <v>381998.9850915436</v>
      </c>
      <c r="I3108" s="2">
        <v>311.2057495117188</v>
      </c>
      <c r="J3108">
        <v>66750.73027910935</v>
      </c>
      <c r="K3108" s="2">
        <v>64.15567016601562</v>
      </c>
      <c r="L3108">
        <v>34500.86744386848</v>
      </c>
      <c r="M3108" s="2">
        <v>361.8872375488281</v>
      </c>
      <c r="N3108">
        <v>42817.80313749809</v>
      </c>
      <c r="O3108">
        <v>657.4589834615749</v>
      </c>
      <c r="P3108">
        <v>1.581572975875703</v>
      </c>
      <c r="Q3108">
        <v>7.981215111259742</v>
      </c>
      <c r="R3108" s="2">
        <v>8563.693937596745</v>
      </c>
      <c r="S3108" s="2">
        <v>492.1946033648776</v>
      </c>
      <c r="T3108" s="2">
        <v>512.0402042019997</v>
      </c>
      <c r="U3108" t="s">
        <v>77</v>
      </c>
    </row>
    <row r="3109" spans="1:21">
      <c r="A3109" s="5">
        <v>45022</v>
      </c>
      <c r="B3109" s="2">
        <v>9746.841081665767</v>
      </c>
      <c r="C3109" t="s">
        <v>26</v>
      </c>
      <c r="D3109" t="s">
        <v>26</v>
      </c>
      <c r="F3109" s="3">
        <v>-0.02531589183342331</v>
      </c>
      <c r="G3109" s="2">
        <v>13.28701686859131</v>
      </c>
      <c r="H3109">
        <v>389670.2246730434</v>
      </c>
      <c r="I3109" s="2">
        <v>313.3038635253906</v>
      </c>
      <c r="J3109">
        <v>67200.75616340349</v>
      </c>
      <c r="K3109" s="2">
        <v>64.60915374755859</v>
      </c>
      <c r="L3109">
        <v>34744.73640968707</v>
      </c>
      <c r="M3109" s="2">
        <v>363.2690734863281</v>
      </c>
      <c r="N3109">
        <v>42981.29931255239</v>
      </c>
      <c r="O3109">
        <v>657.4589834615749</v>
      </c>
      <c r="P3109">
        <v>1.581572975875703</v>
      </c>
      <c r="Q3109">
        <v>7.981215111259742</v>
      </c>
      <c r="R3109" s="2">
        <v>8735.668603660841</v>
      </c>
      <c r="S3109" s="2">
        <v>495.5129237892072</v>
      </c>
      <c r="T3109" s="2">
        <v>515.6595542157186</v>
      </c>
      <c r="U3109" t="s">
        <v>77</v>
      </c>
    </row>
    <row r="3110" spans="1:21">
      <c r="A3110" s="5">
        <v>45026</v>
      </c>
      <c r="B3110" s="2">
        <v>9726.418858862826</v>
      </c>
      <c r="C3110" t="s">
        <v>26</v>
      </c>
      <c r="D3110" t="s">
        <v>26</v>
      </c>
      <c r="F3110" s="3">
        <v>-0.02735811411371747</v>
      </c>
      <c r="G3110" s="2">
        <v>13.25795364379883</v>
      </c>
      <c r="H3110">
        <v>388817.8833652379</v>
      </c>
      <c r="I3110" s="2">
        <v>313.1266479492188</v>
      </c>
      <c r="J3110">
        <v>67162.74507541792</v>
      </c>
      <c r="K3110" s="2">
        <v>64.47959136962891</v>
      </c>
      <c r="L3110">
        <v>34675.06190679281</v>
      </c>
      <c r="M3110" s="2">
        <v>363.6651611328125</v>
      </c>
      <c r="N3110">
        <v>43028.1636424117</v>
      </c>
      <c r="O3110">
        <v>657.4589834615749</v>
      </c>
      <c r="P3110">
        <v>1.581572975875703</v>
      </c>
      <c r="Q3110">
        <v>7.981215111259742</v>
      </c>
      <c r="R3110" s="2">
        <v>8716.560725432661</v>
      </c>
      <c r="S3110" s="2">
        <v>495.2326444230295</v>
      </c>
      <c r="T3110" s="2">
        <v>514.6254890071355</v>
      </c>
      <c r="U3110" t="s">
        <v>77</v>
      </c>
    </row>
    <row r="3111" spans="1:21">
      <c r="A3111" s="5">
        <v>45027</v>
      </c>
      <c r="B3111" s="2">
        <v>9554.892916174214</v>
      </c>
      <c r="C3111" t="s">
        <v>26</v>
      </c>
      <c r="D3111" t="s">
        <v>26</v>
      </c>
      <c r="F3111" s="3">
        <v>-0.04451070838257853</v>
      </c>
      <c r="G3111" s="2">
        <v>13.00122165679932</v>
      </c>
      <c r="H3111">
        <v>381288.6680384071</v>
      </c>
      <c r="I3111" s="2">
        <v>311.1170654296875</v>
      </c>
      <c r="J3111">
        <v>66731.70837077699</v>
      </c>
      <c r="K3111" s="2">
        <v>64.53511047363281</v>
      </c>
      <c r="L3111">
        <v>34704.91830518885</v>
      </c>
      <c r="M3111" s="2">
        <v>363.7135314941406</v>
      </c>
      <c r="N3111">
        <v>43033.88673069485</v>
      </c>
      <c r="O3111">
        <v>657.4589834615749</v>
      </c>
      <c r="P3111">
        <v>1.581572975875703</v>
      </c>
      <c r="Q3111">
        <v>7.981215111259742</v>
      </c>
      <c r="R3111" s="2">
        <v>8547.769974237892</v>
      </c>
      <c r="S3111" s="2">
        <v>492.0543430173466</v>
      </c>
      <c r="T3111" s="2">
        <v>515.068598918975</v>
      </c>
      <c r="U3111" t="s">
        <v>77</v>
      </c>
    </row>
    <row r="3112" spans="1:21">
      <c r="A3112" s="5">
        <v>45028</v>
      </c>
      <c r="B3112" s="2">
        <v>9323.914900142585</v>
      </c>
      <c r="C3112" t="s">
        <v>26</v>
      </c>
      <c r="D3112" t="s">
        <v>26</v>
      </c>
      <c r="F3112" s="3">
        <v>-0.06760850998574153</v>
      </c>
      <c r="G3112" s="2">
        <v>12.65729999542236</v>
      </c>
      <c r="H3112">
        <v>371202.4287881598</v>
      </c>
      <c r="I3112" s="2">
        <v>308.3687133789062</v>
      </c>
      <c r="J3112">
        <v>66142.21249307686</v>
      </c>
      <c r="K3112" s="2">
        <v>64.47034454345703</v>
      </c>
      <c r="L3112">
        <v>34670.08925943044</v>
      </c>
      <c r="M3112" s="2">
        <v>362.2640991210938</v>
      </c>
      <c r="N3112">
        <v>42862.39267516915</v>
      </c>
      <c r="O3112">
        <v>657.4589834615749</v>
      </c>
      <c r="P3112">
        <v>1.581572975875703</v>
      </c>
      <c r="Q3112">
        <v>7.981215111259742</v>
      </c>
      <c r="R3112" s="2">
        <v>8321.655588358584</v>
      </c>
      <c r="S3112" s="2">
        <v>487.7076236856385</v>
      </c>
      <c r="T3112" s="2">
        <v>514.5516880983613</v>
      </c>
      <c r="U3112" t="s">
        <v>77</v>
      </c>
    </row>
    <row r="3113" spans="1:21">
      <c r="A3113" s="5">
        <v>45029</v>
      </c>
      <c r="B3113" s="2">
        <v>9811.245411047685</v>
      </c>
      <c r="C3113" t="s">
        <v>26</v>
      </c>
      <c r="D3113" t="s">
        <v>26</v>
      </c>
      <c r="F3113" s="3">
        <v>-0.01887545889523157</v>
      </c>
      <c r="G3113" s="2">
        <v>13.38389492034912</v>
      </c>
      <c r="H3113">
        <v>392511.3810114229</v>
      </c>
      <c r="I3113" s="2">
        <v>314.4072265625</v>
      </c>
      <c r="J3113">
        <v>67437.41724246641</v>
      </c>
      <c r="K3113" s="2">
        <v>64.47959136962891</v>
      </c>
      <c r="L3113">
        <v>34675.06190679281</v>
      </c>
      <c r="M3113" s="2">
        <v>366.9601135253906</v>
      </c>
      <c r="N3113">
        <v>43418.01608332239</v>
      </c>
      <c r="O3113">
        <v>657.4589834615749</v>
      </c>
      <c r="P3113">
        <v>1.581572975875703</v>
      </c>
      <c r="Q3113">
        <v>7.981215111259742</v>
      </c>
      <c r="R3113" s="2">
        <v>8799.361949089269</v>
      </c>
      <c r="S3113" s="2">
        <v>497.2579729512794</v>
      </c>
      <c r="T3113" s="2">
        <v>514.6254890071355</v>
      </c>
      <c r="U3113" t="s">
        <v>77</v>
      </c>
    </row>
    <row r="3114" spans="1:21">
      <c r="A3114" s="5">
        <v>45030</v>
      </c>
      <c r="B3114" s="2">
        <v>9753.593086953202</v>
      </c>
      <c r="C3114" t="s">
        <v>26</v>
      </c>
      <c r="D3114" t="s">
        <v>26</v>
      </c>
      <c r="F3114" s="3">
        <v>-0.02464069130467983</v>
      </c>
      <c r="G3114" s="2">
        <v>13.3063907623291</v>
      </c>
      <c r="H3114">
        <v>390238.4055973442</v>
      </c>
      <c r="I3114" s="2">
        <v>313.816162109375</v>
      </c>
      <c r="J3114">
        <v>67310.63943084172</v>
      </c>
      <c r="K3114" s="2">
        <v>63.75768280029297</v>
      </c>
      <c r="L3114">
        <v>34286.84256791284</v>
      </c>
      <c r="M3114" s="2">
        <v>366.2064208984375</v>
      </c>
      <c r="N3114">
        <v>43328.84061876153</v>
      </c>
      <c r="O3114">
        <v>657.4589834615749</v>
      </c>
      <c r="P3114">
        <v>1.581572975875703</v>
      </c>
      <c r="Q3114">
        <v>7.981215111259742</v>
      </c>
      <c r="R3114" s="2">
        <v>8748.406144143382</v>
      </c>
      <c r="S3114" s="2">
        <v>496.3231613852162</v>
      </c>
      <c r="T3114" s="2">
        <v>508.8637814246036</v>
      </c>
      <c r="U3114" t="s">
        <v>77</v>
      </c>
    </row>
    <row r="3115" spans="1:21">
      <c r="A3115" s="5">
        <v>45033</v>
      </c>
      <c r="B3115" s="2">
        <v>9766.37496780408</v>
      </c>
      <c r="C3115" t="s">
        <v>26</v>
      </c>
      <c r="D3115" t="s">
        <v>26</v>
      </c>
      <c r="F3115" s="3">
        <v>-0.02336250321959199</v>
      </c>
      <c r="G3115" s="2">
        <v>13.3209228515625</v>
      </c>
      <c r="H3115">
        <v>390664.5902355179</v>
      </c>
      <c r="I3115" s="2">
        <v>314.0821228027344</v>
      </c>
      <c r="J3115">
        <v>67367.68551863133</v>
      </c>
      <c r="K3115" s="2">
        <v>64.10938262939453</v>
      </c>
      <c r="L3115">
        <v>34475.9754871461</v>
      </c>
      <c r="M3115" s="2">
        <v>367.4529418945312</v>
      </c>
      <c r="N3115">
        <v>43476.326589748</v>
      </c>
      <c r="O3115">
        <v>657.4589834615749</v>
      </c>
      <c r="P3115">
        <v>1.581572975875703</v>
      </c>
      <c r="Q3115">
        <v>7.981215111259742</v>
      </c>
      <c r="R3115" s="2">
        <v>8757.960396758344</v>
      </c>
      <c r="S3115" s="2">
        <v>496.7437976304786</v>
      </c>
      <c r="T3115" s="2">
        <v>511.6707734152564</v>
      </c>
      <c r="U3115" t="s">
        <v>77</v>
      </c>
    </row>
    <row r="3116" spans="1:21">
      <c r="A3116" s="5">
        <v>45034</v>
      </c>
      <c r="B3116" s="2">
        <v>9770.117947817704</v>
      </c>
      <c r="C3116" t="s">
        <v>26</v>
      </c>
      <c r="D3116" t="s">
        <v>26</v>
      </c>
      <c r="F3116" s="3">
        <v>-0.02298820521822964</v>
      </c>
      <c r="G3116" s="2">
        <v>13.3306131362915</v>
      </c>
      <c r="H3116">
        <v>390948.7785875642</v>
      </c>
      <c r="I3116" s="2">
        <v>314.101806640625</v>
      </c>
      <c r="J3116">
        <v>67371.90751824398</v>
      </c>
      <c r="K3116" s="2">
        <v>63.77621078491211</v>
      </c>
      <c r="L3116">
        <v>34296.8063254372</v>
      </c>
      <c r="M3116" s="2">
        <v>367.7041931152344</v>
      </c>
      <c r="N3116">
        <v>43506.05415178912</v>
      </c>
      <c r="O3116">
        <v>657.4589834615749</v>
      </c>
      <c r="P3116">
        <v>1.581572975875703</v>
      </c>
      <c r="Q3116">
        <v>7.981215111259742</v>
      </c>
      <c r="R3116" s="2">
        <v>8764.331361505729</v>
      </c>
      <c r="S3116" s="2">
        <v>496.7749290565479</v>
      </c>
      <c r="T3116" s="2">
        <v>509.0116572554271</v>
      </c>
      <c r="U3116" t="s">
        <v>77</v>
      </c>
    </row>
    <row r="3117" spans="1:21">
      <c r="A3117" s="5">
        <v>45035</v>
      </c>
      <c r="B3117" s="2">
        <v>9754.689422512474</v>
      </c>
      <c r="C3117" t="s">
        <v>26</v>
      </c>
      <c r="D3117" t="s">
        <v>26</v>
      </c>
      <c r="F3117" s="3">
        <v>-0.02453105774875253</v>
      </c>
      <c r="G3117" s="2">
        <v>13.30154705047607</v>
      </c>
      <c r="H3117">
        <v>390096.3533741336</v>
      </c>
      <c r="I3117" s="2">
        <v>313.9540710449219</v>
      </c>
      <c r="J3117">
        <v>67340.21961107364</v>
      </c>
      <c r="K3117" s="2">
        <v>64.2667236328125</v>
      </c>
      <c r="L3117">
        <v>34560.58844634925</v>
      </c>
      <c r="M3117" s="2">
        <v>367.684814453125</v>
      </c>
      <c r="N3117">
        <v>43503.76130569461</v>
      </c>
      <c r="O3117">
        <v>657.4589834615749</v>
      </c>
      <c r="P3117">
        <v>1.581572975875703</v>
      </c>
      <c r="Q3117">
        <v>7.981215111259742</v>
      </c>
      <c r="R3117" s="2">
        <v>8745.22160227231</v>
      </c>
      <c r="S3117" s="2">
        <v>496.5412744308089</v>
      </c>
      <c r="T3117" s="2">
        <v>512.9265458093566</v>
      </c>
      <c r="U3117" t="s">
        <v>77</v>
      </c>
    </row>
    <row r="3118" spans="1:21">
      <c r="A3118" s="5">
        <v>45036</v>
      </c>
      <c r="B3118" s="2">
        <v>9546.934946080539</v>
      </c>
      <c r="C3118" t="s">
        <v>26</v>
      </c>
      <c r="D3118" t="s">
        <v>26</v>
      </c>
      <c r="F3118" s="3">
        <v>-0.04530650539194614</v>
      </c>
      <c r="G3118" s="2">
        <v>12.99153423309326</v>
      </c>
      <c r="H3118">
        <v>381004.5635919858</v>
      </c>
      <c r="I3118" s="2">
        <v>311.560302734375</v>
      </c>
      <c r="J3118">
        <v>66826.77863802384</v>
      </c>
      <c r="K3118" s="2">
        <v>64.24819946289062</v>
      </c>
      <c r="L3118">
        <v>34550.62674024708</v>
      </c>
      <c r="M3118" s="2">
        <v>365.6073913574219</v>
      </c>
      <c r="N3118">
        <v>43257.96459358175</v>
      </c>
      <c r="O3118">
        <v>657.4589834615749</v>
      </c>
      <c r="P3118">
        <v>1.581572975875703</v>
      </c>
      <c r="Q3118">
        <v>7.981215111259742</v>
      </c>
      <c r="R3118" s="2">
        <v>8541.400890495746</v>
      </c>
      <c r="S3118" s="2">
        <v>492.7553551603403</v>
      </c>
      <c r="T3118" s="2">
        <v>512.7787004244527</v>
      </c>
      <c r="U3118" t="s">
        <v>77</v>
      </c>
    </row>
    <row r="3119" spans="1:21">
      <c r="A3119" s="5">
        <v>45037</v>
      </c>
      <c r="B3119" s="2">
        <v>9564.850442556133</v>
      </c>
      <c r="C3119" t="s">
        <v>26</v>
      </c>
      <c r="D3119" t="s">
        <v>26</v>
      </c>
      <c r="F3119" s="3">
        <v>-0.04351495574438669</v>
      </c>
      <c r="G3119" s="2">
        <v>13.01575469970703</v>
      </c>
      <c r="H3119">
        <v>381714.8806451224</v>
      </c>
      <c r="I3119" s="2">
        <v>311.8854064941406</v>
      </c>
      <c r="J3119">
        <v>66896.51036185891</v>
      </c>
      <c r="K3119" s="2">
        <v>64.43330383300781</v>
      </c>
      <c r="L3119">
        <v>34650.16995007043</v>
      </c>
      <c r="M3119" s="2">
        <v>365.8199462890625</v>
      </c>
      <c r="N3119">
        <v>43283.11368499634</v>
      </c>
      <c r="O3119">
        <v>657.4589834615749</v>
      </c>
      <c r="P3119">
        <v>1.581572975875703</v>
      </c>
      <c r="Q3119">
        <v>7.981215111259742</v>
      </c>
      <c r="R3119" s="2">
        <v>8557.324853854601</v>
      </c>
      <c r="S3119" s="2">
        <v>493.2695304811413</v>
      </c>
      <c r="T3119" s="2">
        <v>514.2560582203922</v>
      </c>
      <c r="U3119" t="s">
        <v>77</v>
      </c>
    </row>
    <row r="3120" spans="1:21">
      <c r="A3120" s="5">
        <v>45040</v>
      </c>
      <c r="B3120" s="2">
        <v>9515.450706134974</v>
      </c>
      <c r="C3120" t="s">
        <v>26</v>
      </c>
      <c r="D3120" t="s">
        <v>26</v>
      </c>
      <c r="F3120" s="3">
        <v>-0.04845492938650264</v>
      </c>
      <c r="G3120" s="2">
        <v>12.93824863433838</v>
      </c>
      <c r="H3120">
        <v>379441.8492939604</v>
      </c>
      <c r="I3120" s="2">
        <v>311.2352905273438</v>
      </c>
      <c r="J3120">
        <v>66757.06655139626</v>
      </c>
      <c r="K3120" s="2">
        <v>64.75725555419922</v>
      </c>
      <c r="L3120">
        <v>34824.38082437221</v>
      </c>
      <c r="M3120" s="2">
        <v>366.3030700683594</v>
      </c>
      <c r="N3120">
        <v>43340.27596298408</v>
      </c>
      <c r="O3120">
        <v>657.4589834615749</v>
      </c>
      <c r="P3120">
        <v>1.581572975875703</v>
      </c>
      <c r="Q3120">
        <v>7.981215111259742</v>
      </c>
      <c r="R3120" s="2">
        <v>8506.36779490522</v>
      </c>
      <c r="S3120" s="2">
        <v>492.24132463687</v>
      </c>
      <c r="T3120" s="2">
        <v>516.8415865928837</v>
      </c>
      <c r="U3120" t="s">
        <v>77</v>
      </c>
    </row>
    <row r="3121" spans="1:21">
      <c r="A3121" s="5">
        <v>45041</v>
      </c>
      <c r="B3121" s="2">
        <v>9024.757085931415</v>
      </c>
      <c r="C3121" t="s">
        <v>26</v>
      </c>
      <c r="D3121" t="s">
        <v>26</v>
      </c>
      <c r="F3121" s="3">
        <v>-0.09752429140685859</v>
      </c>
      <c r="G3121" s="2">
        <v>12.20680999755859</v>
      </c>
      <c r="H3121">
        <v>357990.8448474867</v>
      </c>
      <c r="I3121" s="2">
        <v>305.3641967773438</v>
      </c>
      <c r="J3121">
        <v>65497.7717087897</v>
      </c>
      <c r="K3121" s="2">
        <v>64.69245910644531</v>
      </c>
      <c r="L3121">
        <v>34789.53536723637</v>
      </c>
      <c r="M3121" s="2">
        <v>360.5151062011719</v>
      </c>
      <c r="N3121">
        <v>42655.45519088169</v>
      </c>
      <c r="O3121">
        <v>657.4589834615749</v>
      </c>
      <c r="P3121">
        <v>1.581572975875703</v>
      </c>
      <c r="Q3121">
        <v>7.981215111259742</v>
      </c>
      <c r="R3121" s="2">
        <v>8025.476892303463</v>
      </c>
      <c r="S3121" s="2">
        <v>482.9557614230373</v>
      </c>
      <c r="T3121" s="2">
        <v>516.3244322049142</v>
      </c>
      <c r="U3121" t="s">
        <v>77</v>
      </c>
    </row>
    <row r="3122" spans="1:21">
      <c r="A3122" s="5">
        <v>45042</v>
      </c>
      <c r="B3122" s="2">
        <v>9149.330829047165</v>
      </c>
      <c r="C3122" t="s">
        <v>26</v>
      </c>
      <c r="D3122" t="s">
        <v>26</v>
      </c>
      <c r="F3122" s="3">
        <v>-0.08506691709528347</v>
      </c>
      <c r="G3122" s="2">
        <v>12.41025829315186</v>
      </c>
      <c r="H3122">
        <v>363957.4018133754</v>
      </c>
      <c r="I3122" s="2">
        <v>307.2161254882812</v>
      </c>
      <c r="J3122">
        <v>65894.99314211438</v>
      </c>
      <c r="K3122" s="2">
        <v>63.17462921142578</v>
      </c>
      <c r="L3122">
        <v>33973.29499635565</v>
      </c>
      <c r="M3122" s="2">
        <v>358.9111328125</v>
      </c>
      <c r="N3122">
        <v>42465.67613909993</v>
      </c>
      <c r="O3122">
        <v>657.4589834615749</v>
      </c>
      <c r="P3122">
        <v>1.581572975875703</v>
      </c>
      <c r="Q3122">
        <v>7.981215111259742</v>
      </c>
      <c r="R3122" s="2">
        <v>8159.235801911199</v>
      </c>
      <c r="S3122" s="2">
        <v>485.8847218255044</v>
      </c>
      <c r="T3122" s="2">
        <v>504.2103053104626</v>
      </c>
      <c r="U3122" t="s">
        <v>77</v>
      </c>
    </row>
    <row r="3123" spans="1:21">
      <c r="A3123" s="5">
        <v>45043</v>
      </c>
      <c r="B3123" s="2">
        <v>9827.834269914361</v>
      </c>
      <c r="C3123" t="s">
        <v>26</v>
      </c>
      <c r="D3123" t="s">
        <v>26</v>
      </c>
      <c r="F3123" s="3">
        <v>-0.01721657300856383</v>
      </c>
      <c r="G3123" s="2">
        <v>13.41295909881592</v>
      </c>
      <c r="H3123">
        <v>393363.7502877701</v>
      </c>
      <c r="I3123" s="2">
        <v>315.5696411132812</v>
      </c>
      <c r="J3123">
        <v>67686.7443203673</v>
      </c>
      <c r="K3123" s="2">
        <v>63.93354797363281</v>
      </c>
      <c r="L3123">
        <v>34381.41723321818</v>
      </c>
      <c r="M3123" s="2">
        <v>366.0325012207031</v>
      </c>
      <c r="N3123">
        <v>43308.26277641095</v>
      </c>
      <c r="O3123">
        <v>657.4589834615749</v>
      </c>
      <c r="P3123">
        <v>1.581572975875703</v>
      </c>
      <c r="Q3123">
        <v>7.981215111259742</v>
      </c>
      <c r="R3123" s="2">
        <v>8818.470454319195</v>
      </c>
      <c r="S3123" s="2">
        <v>499.0964163915598</v>
      </c>
      <c r="T3123" s="2">
        <v>510.2673992036079</v>
      </c>
      <c r="U3123" t="s">
        <v>77</v>
      </c>
    </row>
    <row r="3124" spans="1:21">
      <c r="A3124" s="5">
        <v>45044</v>
      </c>
      <c r="B3124" s="2">
        <v>10008.88319488541</v>
      </c>
      <c r="C3124" t="s">
        <v>26</v>
      </c>
      <c r="D3124" t="s">
        <v>26</v>
      </c>
      <c r="F3124" s="3">
        <v>0.0008883194885405121</v>
      </c>
      <c r="G3124" s="2">
        <v>13.68422222137451</v>
      </c>
      <c r="H3124">
        <v>401319.1222842328</v>
      </c>
      <c r="I3124" s="2">
        <v>317.7466735839844</v>
      </c>
      <c r="J3124">
        <v>68153.69747752705</v>
      </c>
      <c r="K3124" s="2">
        <v>63.84100723266602</v>
      </c>
      <c r="L3124">
        <v>34331.65178257305</v>
      </c>
      <c r="M3124" s="2">
        <v>369.1632080078125</v>
      </c>
      <c r="N3124">
        <v>43678.68199262769</v>
      </c>
      <c r="O3124">
        <v>657.4589834615749</v>
      </c>
      <c r="P3124">
        <v>1.581572975875703</v>
      </c>
      <c r="Q3124">
        <v>7.981215111259742</v>
      </c>
      <c r="R3124" s="2">
        <v>8996.814831127182</v>
      </c>
      <c r="S3124" s="2">
        <v>502.5395521148278</v>
      </c>
      <c r="T3124" s="2">
        <v>509.5288116433965</v>
      </c>
      <c r="U3124" t="s">
        <v>77</v>
      </c>
    </row>
    <row r="3125" spans="1:21">
      <c r="A3125" s="5">
        <v>45047</v>
      </c>
      <c r="B3125" s="2">
        <v>9983.716009372027</v>
      </c>
      <c r="C3125" t="s">
        <v>26</v>
      </c>
      <c r="D3125" t="s">
        <v>26</v>
      </c>
      <c r="F3125" s="3">
        <v>-0.001628399062797325</v>
      </c>
      <c r="G3125" s="2">
        <v>13.64547157287598</v>
      </c>
      <c r="H3125">
        <v>400182.676530006</v>
      </c>
      <c r="I3125" s="2">
        <v>317.3821411132812</v>
      </c>
      <c r="J3125">
        <v>68075.50866299499</v>
      </c>
      <c r="K3125" s="2">
        <v>63.95205688476562</v>
      </c>
      <c r="L3125">
        <v>34391.37073363165</v>
      </c>
      <c r="M3125" s="2">
        <v>368.9119873046875</v>
      </c>
      <c r="N3125">
        <v>43648.95804136782</v>
      </c>
      <c r="O3125">
        <v>657.4589834615749</v>
      </c>
      <c r="P3125">
        <v>1.581572975875703</v>
      </c>
      <c r="Q3125">
        <v>7.981215111259742</v>
      </c>
      <c r="R3125" s="2">
        <v>8971.337869156858</v>
      </c>
      <c r="S3125" s="2">
        <v>501.9630174103345</v>
      </c>
      <c r="T3125" s="2">
        <v>510.415122804834</v>
      </c>
      <c r="U3125" t="s">
        <v>77</v>
      </c>
    </row>
    <row r="3126" spans="1:21">
      <c r="A3126" s="5">
        <v>45048</v>
      </c>
      <c r="B3126" s="2">
        <v>9734.27948548701</v>
      </c>
      <c r="C3126" t="s">
        <v>26</v>
      </c>
      <c r="D3126" t="s">
        <v>26</v>
      </c>
      <c r="F3126" s="3">
        <v>-0.02657205145129904</v>
      </c>
      <c r="G3126" s="2">
        <v>13.28217315673828</v>
      </c>
      <c r="H3126">
        <v>389528.1724498327</v>
      </c>
      <c r="I3126" s="2">
        <v>314.6140747070312</v>
      </c>
      <c r="J3126">
        <v>67481.78423994638</v>
      </c>
      <c r="K3126" s="2">
        <v>63.17462921142578</v>
      </c>
      <c r="L3126">
        <v>33973.29499635565</v>
      </c>
      <c r="M3126" s="2">
        <v>364.7763671875</v>
      </c>
      <c r="N3126">
        <v>43159.63940933035</v>
      </c>
      <c r="O3126">
        <v>657.4589834615749</v>
      </c>
      <c r="P3126">
        <v>1.581572975875703</v>
      </c>
      <c r="Q3126">
        <v>7.981215111259742</v>
      </c>
      <c r="R3126" s="2">
        <v>8732.484061789768</v>
      </c>
      <c r="S3126" s="2">
        <v>497.5851183867801</v>
      </c>
      <c r="T3126" s="2">
        <v>504.2103053104626</v>
      </c>
      <c r="U3126" t="s">
        <v>77</v>
      </c>
    </row>
    <row r="3127" spans="1:21">
      <c r="A3127" s="5">
        <v>45049</v>
      </c>
      <c r="B3127" s="2">
        <v>9557.645187143704</v>
      </c>
      <c r="C3127" t="s">
        <v>26</v>
      </c>
      <c r="D3127" t="s">
        <v>26</v>
      </c>
      <c r="F3127" s="3">
        <v>-0.0442354812856296</v>
      </c>
      <c r="G3127" s="2">
        <v>13.02059841156006</v>
      </c>
      <c r="H3127">
        <v>381856.932868333</v>
      </c>
      <c r="I3127" s="2">
        <v>312.5552978515625</v>
      </c>
      <c r="J3127">
        <v>67040.19580914172</v>
      </c>
      <c r="K3127" s="2">
        <v>62.99877548217773</v>
      </c>
      <c r="L3127">
        <v>33878.72648531684</v>
      </c>
      <c r="M3127" s="2">
        <v>362.2351379394531</v>
      </c>
      <c r="N3127">
        <v>42858.96604376177</v>
      </c>
      <c r="O3127">
        <v>657.4589834615749</v>
      </c>
      <c r="P3127">
        <v>1.581572975875703</v>
      </c>
      <c r="Q3127">
        <v>7.981215111259742</v>
      </c>
      <c r="R3127" s="2">
        <v>8560.509395725674</v>
      </c>
      <c r="S3127" s="2">
        <v>494.3290125488124</v>
      </c>
      <c r="T3127" s="2">
        <v>502.8067788692167</v>
      </c>
      <c r="U3127" t="s">
        <v>77</v>
      </c>
    </row>
    <row r="3128" spans="1:21">
      <c r="A3128" s="5">
        <v>45050</v>
      </c>
      <c r="B3128" s="2">
        <v>9464.199423010456</v>
      </c>
      <c r="C3128" t="s">
        <v>26</v>
      </c>
      <c r="D3128" t="s">
        <v>26</v>
      </c>
      <c r="F3128" s="3">
        <v>-0.05358005769895446</v>
      </c>
      <c r="G3128" s="2">
        <v>12.87527847290039</v>
      </c>
      <c r="H3128">
        <v>377595.1144551387</v>
      </c>
      <c r="I3128" s="2">
        <v>311.4519958496094</v>
      </c>
      <c r="J3128">
        <v>66803.54782155048</v>
      </c>
      <c r="K3128" s="2">
        <v>63.48004150390625</v>
      </c>
      <c r="L3128">
        <v>34137.53595886652</v>
      </c>
      <c r="M3128" s="2">
        <v>359.5874938964844</v>
      </c>
      <c r="N3128">
        <v>42545.70188397025</v>
      </c>
      <c r="O3128">
        <v>657.4589834615749</v>
      </c>
      <c r="P3128">
        <v>1.581572975875703</v>
      </c>
      <c r="Q3128">
        <v>7.981215111259742</v>
      </c>
      <c r="R3128" s="2">
        <v>8464.96749657779</v>
      </c>
      <c r="S3128" s="2">
        <v>492.5840599182937</v>
      </c>
      <c r="T3128" s="2">
        <v>506.6478665143721</v>
      </c>
      <c r="U3128" t="s">
        <v>77</v>
      </c>
    </row>
    <row r="3129" spans="1:21">
      <c r="A3129" s="5">
        <v>45051</v>
      </c>
      <c r="B3129" s="2">
        <v>9997.027793385478</v>
      </c>
      <c r="C3129" t="s">
        <v>26</v>
      </c>
      <c r="D3129" t="s">
        <v>26</v>
      </c>
      <c r="F3129" s="3">
        <v>-0.0002972206614522133</v>
      </c>
      <c r="G3129" s="2">
        <v>13.66484642028809</v>
      </c>
      <c r="H3129">
        <v>400750.8854228485</v>
      </c>
      <c r="I3129" s="2">
        <v>318.07177734375</v>
      </c>
      <c r="J3129">
        <v>68223.42920136213</v>
      </c>
      <c r="K3129" s="2">
        <v>63.88726806640625</v>
      </c>
      <c r="L3129">
        <v>34356.52937934017</v>
      </c>
      <c r="M3129" s="2">
        <v>366.1871337890625</v>
      </c>
      <c r="N3129">
        <v>43326.55860501077</v>
      </c>
      <c r="O3129">
        <v>657.4589834615749</v>
      </c>
      <c r="P3129">
        <v>1.581572975875703</v>
      </c>
      <c r="Q3129">
        <v>7.981215111259742</v>
      </c>
      <c r="R3129" s="2">
        <v>8984.076036641145</v>
      </c>
      <c r="S3129" s="2">
        <v>503.0537274356287</v>
      </c>
      <c r="T3129" s="2">
        <v>509.8980293087035</v>
      </c>
      <c r="U3129" t="s">
        <v>77</v>
      </c>
    </row>
    <row r="3130" spans="1:21">
      <c r="A3130" s="5">
        <v>45054</v>
      </c>
      <c r="B3130" s="2">
        <v>10069.97050334824</v>
      </c>
      <c r="C3130" t="s">
        <v>26</v>
      </c>
      <c r="D3130" t="s">
        <v>26</v>
      </c>
      <c r="F3130" s="3">
        <v>0.006997050334824451</v>
      </c>
      <c r="G3130" s="2">
        <v>13.7762565612793</v>
      </c>
      <c r="H3130">
        <v>404018.2263994017</v>
      </c>
      <c r="I3130" s="2">
        <v>318.8597717285156</v>
      </c>
      <c r="J3130">
        <v>68392.44664632088</v>
      </c>
      <c r="K3130" s="2">
        <v>63.69291687011719</v>
      </c>
      <c r="L3130">
        <v>34252.01352215443</v>
      </c>
      <c r="M3130" s="2">
        <v>366.3900756835938</v>
      </c>
      <c r="N3130">
        <v>43350.57030033124</v>
      </c>
      <c r="O3130">
        <v>657.4589834615749</v>
      </c>
      <c r="P3130">
        <v>1.581572975875703</v>
      </c>
      <c r="Q3130">
        <v>7.981215111259742</v>
      </c>
      <c r="R3130" s="2">
        <v>9057.323634684539</v>
      </c>
      <c r="S3130" s="2">
        <v>504.2999980597158</v>
      </c>
      <c r="T3130" s="2">
        <v>508.3468706039898</v>
      </c>
      <c r="U3130" t="s">
        <v>77</v>
      </c>
    </row>
    <row r="3131" spans="1:21">
      <c r="A3131" s="5">
        <v>45055</v>
      </c>
      <c r="B3131" s="2">
        <v>9890.953889333385</v>
      </c>
      <c r="C3131" t="s">
        <v>26</v>
      </c>
      <c r="D3131" t="s">
        <v>26</v>
      </c>
      <c r="F3131" s="3">
        <v>-0.01090461106666152</v>
      </c>
      <c r="G3131" s="2">
        <v>13.50984001159668</v>
      </c>
      <c r="H3131">
        <v>396204.9905317746</v>
      </c>
      <c r="I3131" s="2">
        <v>316.8403625488281</v>
      </c>
      <c r="J3131">
        <v>67959.30221474153</v>
      </c>
      <c r="K3131" s="2">
        <v>63.609619140625</v>
      </c>
      <c r="L3131">
        <v>34207.21866744949</v>
      </c>
      <c r="M3131" s="2">
        <v>364.8053588867188</v>
      </c>
      <c r="N3131">
        <v>43163.06965151898</v>
      </c>
      <c r="O3131">
        <v>657.4589834615749</v>
      </c>
      <c r="P3131">
        <v>1.581572975875703</v>
      </c>
      <c r="Q3131">
        <v>7.981215111259742</v>
      </c>
      <c r="R3131" s="2">
        <v>8882.165680752865</v>
      </c>
      <c r="S3131" s="2">
        <v>501.1061550738867</v>
      </c>
      <c r="T3131" s="2">
        <v>507.6820535066332</v>
      </c>
      <c r="U3131" t="s">
        <v>77</v>
      </c>
    </row>
    <row r="3132" spans="1:21">
      <c r="A3132" s="5">
        <v>45056</v>
      </c>
      <c r="B3132" s="2">
        <v>10187.68422634099</v>
      </c>
      <c r="C3132" t="s">
        <v>26</v>
      </c>
      <c r="D3132" t="s">
        <v>26</v>
      </c>
      <c r="F3132" s="3">
        <v>0.0187684226340985</v>
      </c>
      <c r="G3132" s="2">
        <v>13.94579696655273</v>
      </c>
      <c r="H3132">
        <v>408990.3618657325</v>
      </c>
      <c r="I3132" s="2">
        <v>320.2881469726562</v>
      </c>
      <c r="J3132">
        <v>68698.81981201138</v>
      </c>
      <c r="K3132" s="2">
        <v>64.19268798828125</v>
      </c>
      <c r="L3132">
        <v>34520.7744446954</v>
      </c>
      <c r="M3132" s="2">
        <v>366.3996887207031</v>
      </c>
      <c r="N3132">
        <v>43351.70769642537</v>
      </c>
      <c r="O3132">
        <v>657.4589834615749</v>
      </c>
      <c r="P3132">
        <v>1.581572975875703</v>
      </c>
      <c r="Q3132">
        <v>7.981215111259742</v>
      </c>
      <c r="R3132" s="2">
        <v>9168.789497191276</v>
      </c>
      <c r="S3132" s="2">
        <v>506.5590777452584</v>
      </c>
      <c r="T3132" s="2">
        <v>512.3356514044521</v>
      </c>
      <c r="U3132" t="s">
        <v>77</v>
      </c>
    </row>
    <row r="3133" spans="1:21">
      <c r="A3133" s="5">
        <v>45057</v>
      </c>
      <c r="B3133" s="2">
        <v>10260.52391970325</v>
      </c>
      <c r="C3133" t="s">
        <v>26</v>
      </c>
      <c r="D3133" t="s">
        <v>26</v>
      </c>
      <c r="F3133" s="3">
        <v>0.02605239197032505</v>
      </c>
      <c r="G3133" s="2">
        <v>14.06205177307129</v>
      </c>
      <c r="H3133">
        <v>412399.7830340379</v>
      </c>
      <c r="I3133" s="2">
        <v>321.3323669433594</v>
      </c>
      <c r="J3133">
        <v>68922.79525502882</v>
      </c>
      <c r="K3133" s="2">
        <v>63.53557205200195</v>
      </c>
      <c r="L3133">
        <v>34167.3985115291</v>
      </c>
      <c r="M3133" s="2">
        <v>365.8876037597656</v>
      </c>
      <c r="N3133">
        <v>43291.11878703025</v>
      </c>
      <c r="O3133">
        <v>657.4589834615749</v>
      </c>
      <c r="P3133">
        <v>1.581572975875703</v>
      </c>
      <c r="Q3133">
        <v>7.981215111259742</v>
      </c>
      <c r="R3133" s="2">
        <v>9245.222264107488</v>
      </c>
      <c r="S3133" s="2">
        <v>508.2105878317922</v>
      </c>
      <c r="T3133" s="2">
        <v>507.0910677639701</v>
      </c>
      <c r="U3133" t="s">
        <v>77</v>
      </c>
    </row>
    <row r="3134" spans="1:21">
      <c r="A3134" s="5">
        <v>45058</v>
      </c>
      <c r="B3134" s="2">
        <v>10165.96665897593</v>
      </c>
      <c r="C3134" t="s">
        <v>26</v>
      </c>
      <c r="D3134" t="s">
        <v>26</v>
      </c>
      <c r="F3134" s="3">
        <v>0.01659666589759334</v>
      </c>
      <c r="G3134" s="2">
        <v>13.91673278808594</v>
      </c>
      <c r="H3134">
        <v>408137.9925893853</v>
      </c>
      <c r="I3134" s="2">
        <v>320.1797485351562</v>
      </c>
      <c r="J3134">
        <v>68675.56935833051</v>
      </c>
      <c r="K3134" s="2">
        <v>63.88726806640625</v>
      </c>
      <c r="L3134">
        <v>34356.52937934017</v>
      </c>
      <c r="M3134" s="2">
        <v>365.394775390625</v>
      </c>
      <c r="N3134">
        <v>43232.80828060464</v>
      </c>
      <c r="O3134">
        <v>657.4589834615749</v>
      </c>
      <c r="P3134">
        <v>1.581572975875703</v>
      </c>
      <c r="Q3134">
        <v>7.981215111259742</v>
      </c>
      <c r="R3134" s="2">
        <v>9149.68099196135</v>
      </c>
      <c r="S3134" s="2">
        <v>506.3876377058813</v>
      </c>
      <c r="T3134" s="2">
        <v>509.8980293087035</v>
      </c>
      <c r="U3134" t="s">
        <v>77</v>
      </c>
    </row>
    <row r="3135" spans="1:21">
      <c r="A3135" s="5">
        <v>45061</v>
      </c>
      <c r="B3135" s="2">
        <v>10302.40920515035</v>
      </c>
      <c r="C3135" t="s">
        <v>26</v>
      </c>
      <c r="D3135" t="s">
        <v>26</v>
      </c>
      <c r="F3135" s="3">
        <v>0.03024092051503491</v>
      </c>
      <c r="G3135" s="2">
        <v>14.12986660003662</v>
      </c>
      <c r="H3135">
        <v>414388.5980646119</v>
      </c>
      <c r="I3135" s="2">
        <v>321.9134826660156</v>
      </c>
      <c r="J3135">
        <v>69047.43915677177</v>
      </c>
      <c r="K3135" s="2">
        <v>63.08209991455078</v>
      </c>
      <c r="L3135">
        <v>33923.53569997704</v>
      </c>
      <c r="M3135" s="2">
        <v>366.6605834960938</v>
      </c>
      <c r="N3135">
        <v>43382.57626534186</v>
      </c>
      <c r="O3135">
        <v>657.4589834615749</v>
      </c>
      <c r="P3135">
        <v>1.581572975875703</v>
      </c>
      <c r="Q3135">
        <v>7.981215111259742</v>
      </c>
      <c r="R3135" s="2">
        <v>9289.807731307737</v>
      </c>
      <c r="S3135" s="2">
        <v>509.1296647546018</v>
      </c>
      <c r="T3135" s="2">
        <v>503.4718090880095</v>
      </c>
      <c r="U3135" t="s">
        <v>77</v>
      </c>
    </row>
    <row r="3136" spans="1:21">
      <c r="A3136" s="5">
        <v>45062</v>
      </c>
      <c r="B3136" s="2">
        <v>10326.86433322292</v>
      </c>
      <c r="C3136" t="s">
        <v>26</v>
      </c>
      <c r="D3136" t="s">
        <v>26</v>
      </c>
      <c r="F3136" s="3">
        <v>0.0326864333222916</v>
      </c>
      <c r="G3136" s="2">
        <v>14.18315124511719</v>
      </c>
      <c r="H3136">
        <v>415951.2843940957</v>
      </c>
      <c r="I3136" s="2">
        <v>322.2780456542969</v>
      </c>
      <c r="J3136">
        <v>69125.63451703965</v>
      </c>
      <c r="K3136" s="2">
        <v>61.68457794189453</v>
      </c>
      <c r="L3136">
        <v>33171.99308178384</v>
      </c>
      <c r="M3136" s="2">
        <v>364.2352905273438</v>
      </c>
      <c r="N3136">
        <v>43095.6202577466</v>
      </c>
      <c r="O3136">
        <v>657.4589834615749</v>
      </c>
      <c r="P3136">
        <v>1.581572975875703</v>
      </c>
      <c r="Q3136">
        <v>7.981215111259742</v>
      </c>
      <c r="R3136" s="2">
        <v>9324.840199896516</v>
      </c>
      <c r="S3136" s="2">
        <v>509.706247724872</v>
      </c>
      <c r="T3136" s="2">
        <v>492.317885601528</v>
      </c>
      <c r="U3136" t="s">
        <v>77</v>
      </c>
    </row>
    <row r="3137" spans="1:21">
      <c r="A3137" s="5">
        <v>45063</v>
      </c>
      <c r="B3137" s="2">
        <v>10665.6561450241</v>
      </c>
      <c r="C3137" t="s">
        <v>26</v>
      </c>
      <c r="D3137" t="s">
        <v>26</v>
      </c>
      <c r="F3137" s="3">
        <v>0.06656561450241005</v>
      </c>
      <c r="G3137" s="2">
        <v>14.69176864624023</v>
      </c>
      <c r="H3137">
        <v>430867.5789189215</v>
      </c>
      <c r="I3137" s="2">
        <v>326.1788940429688</v>
      </c>
      <c r="J3137">
        <v>69962.33010849475</v>
      </c>
      <c r="K3137" s="2">
        <v>61.46246337890625</v>
      </c>
      <c r="L3137">
        <v>33052.54697397791</v>
      </c>
      <c r="M3137" s="2">
        <v>368.5834655761719</v>
      </c>
      <c r="N3137">
        <v>43610.08798119866</v>
      </c>
      <c r="O3137">
        <v>657.4589834615749</v>
      </c>
      <c r="P3137">
        <v>1.581572975875703</v>
      </c>
      <c r="Q3137">
        <v>7.981215111259742</v>
      </c>
      <c r="R3137" s="2">
        <v>9659.235279409742</v>
      </c>
      <c r="S3137" s="2">
        <v>515.8757241193837</v>
      </c>
      <c r="T3137" s="2">
        <v>490.545141494975</v>
      </c>
      <c r="U3137" t="s">
        <v>77</v>
      </c>
    </row>
    <row r="3138" spans="1:21">
      <c r="A3138" s="5">
        <v>45064</v>
      </c>
      <c r="B3138" s="2">
        <v>11192.86882580309</v>
      </c>
      <c r="C3138" t="s">
        <v>26</v>
      </c>
      <c r="D3138" t="s">
        <v>26</v>
      </c>
      <c r="F3138" s="3">
        <v>0.1192868825803086</v>
      </c>
      <c r="G3138" s="2">
        <v>15.48133659362793</v>
      </c>
      <c r="H3138">
        <v>454023.3498866313</v>
      </c>
      <c r="I3138" s="2">
        <v>332.2371215820312</v>
      </c>
      <c r="J3138">
        <v>71261.76340323279</v>
      </c>
      <c r="K3138" s="2">
        <v>61.2773551940918</v>
      </c>
      <c r="L3138">
        <v>32953.00171273238</v>
      </c>
      <c r="M3138" s="2">
        <v>372.1876220703125</v>
      </c>
      <c r="N3138">
        <v>44036.5248577465</v>
      </c>
      <c r="O3138">
        <v>657.4589834615749</v>
      </c>
      <c r="P3138">
        <v>1.581572975875703</v>
      </c>
      <c r="Q3138">
        <v>7.981215111259742</v>
      </c>
      <c r="R3138" s="2">
        <v>10178.3438194731</v>
      </c>
      <c r="S3138" s="2">
        <v>525.4572530768709</v>
      </c>
      <c r="T3138" s="2">
        <v>489.0677532531161</v>
      </c>
      <c r="U3138" t="s">
        <v>77</v>
      </c>
    </row>
    <row r="3139" spans="1:21">
      <c r="A3139" s="5">
        <v>45065</v>
      </c>
      <c r="B3139" s="2">
        <v>11120.88178069158</v>
      </c>
      <c r="C3139" t="s">
        <v>26</v>
      </c>
      <c r="D3139" t="s">
        <v>26</v>
      </c>
      <c r="F3139" s="3">
        <v>0.1120881780691578</v>
      </c>
      <c r="G3139" s="2">
        <v>15.37476825714111</v>
      </c>
      <c r="H3139">
        <v>450898.0051962055</v>
      </c>
      <c r="I3139" s="2">
        <v>331.4884643554688</v>
      </c>
      <c r="J3139">
        <v>71101.18341176352</v>
      </c>
      <c r="K3139" s="2">
        <v>61.1848030090332</v>
      </c>
      <c r="L3139">
        <v>32903.23010782069</v>
      </c>
      <c r="M3139" s="2">
        <v>371.5982360839844</v>
      </c>
      <c r="N3139">
        <v>43966.7898394421</v>
      </c>
      <c r="O3139">
        <v>657.4589834615749</v>
      </c>
      <c r="P3139">
        <v>1.581572975875703</v>
      </c>
      <c r="Q3139">
        <v>7.981215111259742</v>
      </c>
      <c r="R3139" s="2">
        <v>10108.27950929729</v>
      </c>
      <c r="S3139" s="2">
        <v>524.2731970391455</v>
      </c>
      <c r="T3139" s="2">
        <v>488.3290743551463</v>
      </c>
      <c r="U3139" t="s">
        <v>77</v>
      </c>
    </row>
    <row r="3140" spans="1:21">
      <c r="A3140" s="5">
        <v>45068</v>
      </c>
      <c r="B3140" s="2">
        <v>11227.88619853209</v>
      </c>
      <c r="C3140" t="s">
        <v>26</v>
      </c>
      <c r="D3140" t="s">
        <v>26</v>
      </c>
      <c r="F3140" s="3">
        <v>0.1227886198532093</v>
      </c>
      <c r="G3140" s="2">
        <v>15.53462028503418</v>
      </c>
      <c r="H3140">
        <v>455586.0082475733</v>
      </c>
      <c r="I3140" s="2">
        <v>332.6016235351562</v>
      </c>
      <c r="J3140">
        <v>71339.94567202902</v>
      </c>
      <c r="K3140" s="2">
        <v>61.20331192016602</v>
      </c>
      <c r="L3140">
        <v>32913.18360823416</v>
      </c>
      <c r="M3140" s="2">
        <v>371.8011474609375</v>
      </c>
      <c r="N3140">
        <v>43990.79792398132</v>
      </c>
      <c r="O3140">
        <v>657.4589834615749</v>
      </c>
      <c r="P3140">
        <v>1.581572975875703</v>
      </c>
      <c r="Q3140">
        <v>7.981215111259742</v>
      </c>
      <c r="R3140" s="2">
        <v>10213.37566106013</v>
      </c>
      <c r="S3140" s="2">
        <v>526.0337395155873</v>
      </c>
      <c r="T3140" s="2">
        <v>488.4767979563725</v>
      </c>
      <c r="U3140" t="s">
        <v>77</v>
      </c>
    </row>
    <row r="3141" spans="1:21">
      <c r="A3141" s="5">
        <v>45069</v>
      </c>
      <c r="B3141" s="2">
        <v>10824.61402075113</v>
      </c>
      <c r="C3141" t="s">
        <v>26</v>
      </c>
      <c r="D3141" t="s">
        <v>26</v>
      </c>
      <c r="F3141" s="3">
        <v>0.08246140207511332</v>
      </c>
      <c r="G3141" s="2">
        <v>14.93396663665771</v>
      </c>
      <c r="H3141">
        <v>437970.5536704952</v>
      </c>
      <c r="I3141" s="2">
        <v>328.3854675292969</v>
      </c>
      <c r="J3141">
        <v>70435.61953794141</v>
      </c>
      <c r="K3141" s="2">
        <v>60.99045181274414</v>
      </c>
      <c r="L3141">
        <v>32798.71425063497</v>
      </c>
      <c r="M3141" s="2">
        <v>367.6462097167969</v>
      </c>
      <c r="N3141">
        <v>43499.19366741184</v>
      </c>
      <c r="O3141">
        <v>657.4589834615749</v>
      </c>
      <c r="P3141">
        <v>1.581572975875703</v>
      </c>
      <c r="Q3141">
        <v>7.981215111259742</v>
      </c>
      <c r="R3141" s="2">
        <v>9818.470523986056</v>
      </c>
      <c r="S3141" s="2">
        <v>519.3655811146441</v>
      </c>
      <c r="T3141" s="2">
        <v>486.7779156504326</v>
      </c>
      <c r="U3141" t="s">
        <v>77</v>
      </c>
    </row>
    <row r="3142" spans="1:21">
      <c r="A3142" s="5">
        <v>45070</v>
      </c>
      <c r="B3142" s="2">
        <v>10659.53842261412</v>
      </c>
      <c r="C3142" t="s">
        <v>26</v>
      </c>
      <c r="D3142" t="s">
        <v>26</v>
      </c>
      <c r="F3142" s="3">
        <v>0.06595384226141188</v>
      </c>
      <c r="G3142" s="2">
        <v>14.69176864624023</v>
      </c>
      <c r="H3142">
        <v>430867.5789189215</v>
      </c>
      <c r="I3142" s="2">
        <v>326.7009582519531</v>
      </c>
      <c r="J3142">
        <v>70074.30801139973</v>
      </c>
      <c r="K3142" s="2">
        <v>60.59249496459961</v>
      </c>
      <c r="L3142">
        <v>32584.70578605677</v>
      </c>
      <c r="M3142" s="2">
        <v>364.8923034667969</v>
      </c>
      <c r="N3142">
        <v>43173.35676730365</v>
      </c>
      <c r="O3142">
        <v>657.4589834615749</v>
      </c>
      <c r="P3142">
        <v>1.581572975875703</v>
      </c>
      <c r="Q3142">
        <v>7.981215111259742</v>
      </c>
      <c r="R3142" s="2">
        <v>9659.235279409742</v>
      </c>
      <c r="S3142" s="2">
        <v>516.7014067639852</v>
      </c>
      <c r="T3142" s="2">
        <v>483.6017364403922</v>
      </c>
      <c r="U3142" t="s">
        <v>77</v>
      </c>
    </row>
    <row r="3143" spans="1:21">
      <c r="A3143" s="5">
        <v>45071</v>
      </c>
      <c r="B3143" s="2">
        <v>11363.06263908287</v>
      </c>
      <c r="C3143" t="s">
        <v>26</v>
      </c>
      <c r="D3143" t="s">
        <v>26</v>
      </c>
      <c r="F3143" s="3">
        <v>0.1363062639082873</v>
      </c>
      <c r="G3143" s="2">
        <v>15.75259780883789</v>
      </c>
      <c r="H3143">
        <v>461978.6659460106</v>
      </c>
      <c r="I3143" s="2">
        <v>334.6505432128906</v>
      </c>
      <c r="J3143">
        <v>71779.41983015943</v>
      </c>
      <c r="K3143" s="2">
        <v>59.77804565429688</v>
      </c>
      <c r="L3143">
        <v>32146.72099653166</v>
      </c>
      <c r="M3143" s="2">
        <v>368.0713806152344</v>
      </c>
      <c r="N3143">
        <v>43549.49907180354</v>
      </c>
      <c r="O3143">
        <v>657.4589834615749</v>
      </c>
      <c r="P3143">
        <v>1.581572975875703</v>
      </c>
      <c r="Q3143">
        <v>7.981215111259742</v>
      </c>
      <c r="R3143" s="2">
        <v>10356.68694227759</v>
      </c>
      <c r="S3143" s="2">
        <v>529.2742555076319</v>
      </c>
      <c r="T3143" s="2">
        <v>477.1014412976489</v>
      </c>
      <c r="U3143" t="s">
        <v>77</v>
      </c>
    </row>
    <row r="3144" spans="1:21">
      <c r="A3144" s="5">
        <v>45072</v>
      </c>
      <c r="B3144" s="2">
        <v>12160.02582564102</v>
      </c>
      <c r="C3144" t="s">
        <v>26</v>
      </c>
      <c r="D3144" t="s">
        <v>26</v>
      </c>
      <c r="F3144" s="3">
        <v>0.2160025825641021</v>
      </c>
      <c r="G3144" s="2">
        <v>16.94421577453613</v>
      </c>
      <c r="H3144">
        <v>496925.414716662</v>
      </c>
      <c r="I3144" s="2">
        <v>343.2010498046875</v>
      </c>
      <c r="J3144">
        <v>73613.42373321806</v>
      </c>
      <c r="K3144" s="2">
        <v>59.77804565429688</v>
      </c>
      <c r="L3144">
        <v>32146.72099653166</v>
      </c>
      <c r="M3144" s="2">
        <v>372.8544006347656</v>
      </c>
      <c r="N3144">
        <v>44115.41681730394</v>
      </c>
      <c r="O3144">
        <v>657.4589834615749</v>
      </c>
      <c r="P3144">
        <v>1.581572975875703</v>
      </c>
      <c r="Q3144">
        <v>7.981215111259742</v>
      </c>
      <c r="R3144" s="2">
        <v>11140.12687868011</v>
      </c>
      <c r="S3144" s="2">
        <v>542.7975056632649</v>
      </c>
      <c r="T3144" s="2">
        <v>477.1014412976489</v>
      </c>
      <c r="U3144" t="s">
        <v>77</v>
      </c>
    </row>
    <row r="3145" spans="1:21">
      <c r="A3145" s="5">
        <v>45076</v>
      </c>
      <c r="B3145" s="2">
        <v>12316.69149487839</v>
      </c>
      <c r="C3145" t="s">
        <v>26</v>
      </c>
      <c r="D3145" t="s">
        <v>26</v>
      </c>
      <c r="F3145" s="3">
        <v>0.2316691494878389</v>
      </c>
      <c r="G3145" s="2">
        <v>17.18157005310059</v>
      </c>
      <c r="H3145">
        <v>503886.3372450253</v>
      </c>
      <c r="I3145" s="2">
        <v>344.7574768066406</v>
      </c>
      <c r="J3145">
        <v>73947.26280646624</v>
      </c>
      <c r="K3145" s="2">
        <v>59.54667282104492</v>
      </c>
      <c r="L3145">
        <v>32022.29608709682</v>
      </c>
      <c r="M3145" s="2">
        <v>372.9703369140625</v>
      </c>
      <c r="N3145">
        <v>44129.13417527725</v>
      </c>
      <c r="O3145">
        <v>657.4589834615749</v>
      </c>
      <c r="P3145">
        <v>1.581572975875703</v>
      </c>
      <c r="Q3145">
        <v>7.981215111259742</v>
      </c>
      <c r="R3145" s="2">
        <v>11296.17758138535</v>
      </c>
      <c r="S3145" s="2">
        <v>545.2591085484772</v>
      </c>
      <c r="T3145" s="2">
        <v>475.2548049445635</v>
      </c>
      <c r="U3145" t="s">
        <v>77</v>
      </c>
    </row>
    <row r="3146" spans="1:21">
      <c r="A3146" s="5">
        <v>45077</v>
      </c>
      <c r="B3146" s="2">
        <v>12088.64838811052</v>
      </c>
      <c r="C3146" t="s">
        <v>26</v>
      </c>
      <c r="D3146" t="s">
        <v>26</v>
      </c>
      <c r="F3146" s="3">
        <v>0.2088648388110517</v>
      </c>
      <c r="G3146" s="2">
        <v>16.83280181884766</v>
      </c>
      <c r="H3146">
        <v>493657.9618659422</v>
      </c>
      <c r="I3146" s="2">
        <v>342.797119140625</v>
      </c>
      <c r="J3146">
        <v>73526.78437372486</v>
      </c>
      <c r="K3146" s="2">
        <v>60.09272384643555</v>
      </c>
      <c r="L3146">
        <v>32315.94486351581</v>
      </c>
      <c r="M3146" s="2">
        <v>370.9412536621094</v>
      </c>
      <c r="N3146">
        <v>43889.05694066628</v>
      </c>
      <c r="O3146">
        <v>657.4589834615749</v>
      </c>
      <c r="P3146">
        <v>1.581572975875703</v>
      </c>
      <c r="Q3146">
        <v>7.981215111259742</v>
      </c>
      <c r="R3146" s="2">
        <v>11066.87677262973</v>
      </c>
      <c r="S3146" s="2">
        <v>542.1586598408561</v>
      </c>
      <c r="T3146" s="2">
        <v>479.61295563993</v>
      </c>
      <c r="U3146" t="s">
        <v>77</v>
      </c>
    </row>
    <row r="3147" spans="1:21">
      <c r="A3147" s="5">
        <v>45078</v>
      </c>
      <c r="B3147" s="2">
        <v>12492.64321549437</v>
      </c>
      <c r="C3147" t="s">
        <v>26</v>
      </c>
      <c r="D3147" t="s">
        <v>26</v>
      </c>
      <c r="F3147" s="3">
        <v>0.249264321549437</v>
      </c>
      <c r="G3147" s="2">
        <v>17.44314765930176</v>
      </c>
      <c r="H3147">
        <v>511557.66073215</v>
      </c>
      <c r="I3147" s="2">
        <v>346.7571716308594</v>
      </c>
      <c r="J3147">
        <v>74376.1786926971</v>
      </c>
      <c r="K3147" s="2">
        <v>59.64847564697266</v>
      </c>
      <c r="L3147">
        <v>32077.04239079305</v>
      </c>
      <c r="M3147" s="2">
        <v>374.4970703125</v>
      </c>
      <c r="N3147">
        <v>44309.77433971223</v>
      </c>
      <c r="O3147">
        <v>657.4589834615749</v>
      </c>
      <c r="P3147">
        <v>1.581572975875703</v>
      </c>
      <c r="Q3147">
        <v>7.981215111259742</v>
      </c>
      <c r="R3147" s="2">
        <v>11468.15412845468</v>
      </c>
      <c r="S3147" s="2">
        <v>548.4217718424601</v>
      </c>
      <c r="T3147" s="2">
        <v>476.0673151972268</v>
      </c>
      <c r="U3147" t="s">
        <v>77</v>
      </c>
    </row>
    <row r="3148" spans="1:21">
      <c r="A3148" s="5">
        <v>45079</v>
      </c>
      <c r="B3148" s="2">
        <v>12759.6652212284</v>
      </c>
      <c r="C3148" t="s">
        <v>26</v>
      </c>
      <c r="D3148" t="s">
        <v>26</v>
      </c>
      <c r="F3148" s="3">
        <v>0.2759665221228398</v>
      </c>
      <c r="G3148" s="2">
        <v>17.83550643920898</v>
      </c>
      <c r="H3148">
        <v>523064.4222145037</v>
      </c>
      <c r="I3148" s="2">
        <v>349.3577880859375</v>
      </c>
      <c r="J3148">
        <v>74933.98666322688</v>
      </c>
      <c r="K3148" s="2">
        <v>60.26857376098633</v>
      </c>
      <c r="L3148">
        <v>32410.51132313243</v>
      </c>
      <c r="M3148" s="2">
        <v>379.9950866699219</v>
      </c>
      <c r="N3148">
        <v>44960.28907914697</v>
      </c>
      <c r="O3148">
        <v>657.4589834615749</v>
      </c>
      <c r="P3148">
        <v>1.581572975875703</v>
      </c>
      <c r="Q3148">
        <v>7.981215111259742</v>
      </c>
      <c r="R3148" s="2">
        <v>11726.11393304471</v>
      </c>
      <c r="S3148" s="2">
        <v>552.5348365484293</v>
      </c>
      <c r="T3148" s="2">
        <v>481.0164516352564</v>
      </c>
      <c r="U3148" t="s">
        <v>77</v>
      </c>
    </row>
    <row r="3149" spans="1:21">
      <c r="A3149" s="5">
        <v>45082</v>
      </c>
      <c r="B3149" s="2">
        <v>12787.82086817293</v>
      </c>
      <c r="C3149" t="s">
        <v>26</v>
      </c>
      <c r="D3149" t="s">
        <v>26</v>
      </c>
      <c r="F3149" s="3">
        <v>0.2787820868172934</v>
      </c>
      <c r="G3149" s="2">
        <v>17.8742561340332</v>
      </c>
      <c r="H3149">
        <v>524200.8400001888</v>
      </c>
      <c r="I3149" s="2">
        <v>349.6040649414062</v>
      </c>
      <c r="J3149">
        <v>74986.81075140383</v>
      </c>
      <c r="K3149" s="2">
        <v>60.55547332763672</v>
      </c>
      <c r="L3149">
        <v>32564.79673380766</v>
      </c>
      <c r="M3149" s="2">
        <v>379.2607421875</v>
      </c>
      <c r="N3149">
        <v>44873.40284989937</v>
      </c>
      <c r="O3149">
        <v>657.4589834615749</v>
      </c>
      <c r="P3149">
        <v>1.581572975875703</v>
      </c>
      <c r="Q3149">
        <v>7.981215111259742</v>
      </c>
      <c r="R3149" s="2">
        <v>11751.59026801329</v>
      </c>
      <c r="S3149" s="2">
        <v>552.9243413676223</v>
      </c>
      <c r="T3149" s="2">
        <v>483.3062587920204</v>
      </c>
      <c r="U3149" t="s">
        <v>77</v>
      </c>
    </row>
    <row r="3150" spans="1:21">
      <c r="A3150" s="5">
        <v>45083</v>
      </c>
      <c r="B3150" s="2">
        <v>12774.6197917182</v>
      </c>
      <c r="C3150" t="s">
        <v>26</v>
      </c>
      <c r="D3150" t="s">
        <v>26</v>
      </c>
      <c r="F3150" s="3">
        <v>0.2774619791718202</v>
      </c>
      <c r="G3150" s="2">
        <v>17.85488128662109</v>
      </c>
      <c r="H3150">
        <v>523632.6311073462</v>
      </c>
      <c r="I3150" s="2">
        <v>349.544921875</v>
      </c>
      <c r="J3150">
        <v>74974.12511535837</v>
      </c>
      <c r="K3150" s="2">
        <v>60.50919342041016</v>
      </c>
      <c r="L3150">
        <v>32539.90887992964</v>
      </c>
      <c r="M3150" s="2">
        <v>380.0433654785156</v>
      </c>
      <c r="N3150">
        <v>44966.00133508637</v>
      </c>
      <c r="O3150">
        <v>657.4589834615749</v>
      </c>
      <c r="P3150">
        <v>1.581572975875703</v>
      </c>
      <c r="Q3150">
        <v>7.981215111259742</v>
      </c>
      <c r="R3150" s="2">
        <v>11738.852100529</v>
      </c>
      <c r="S3150" s="2">
        <v>552.8308022920838</v>
      </c>
      <c r="T3150" s="2">
        <v>482.9368888971161</v>
      </c>
      <c r="U3150" t="s">
        <v>77</v>
      </c>
    </row>
    <row r="3151" spans="1:21">
      <c r="A3151" s="5">
        <v>45084</v>
      </c>
      <c r="B3151" s="2">
        <v>12174.71480764581</v>
      </c>
      <c r="C3151" t="s">
        <v>26</v>
      </c>
      <c r="D3151" t="s">
        <v>26</v>
      </c>
      <c r="F3151" s="3">
        <v>0.2174714807645808</v>
      </c>
      <c r="G3151" s="2">
        <v>16.94421577453613</v>
      </c>
      <c r="H3151">
        <v>496925.414716662</v>
      </c>
      <c r="I3151" s="2">
        <v>343.6148071289062</v>
      </c>
      <c r="J3151">
        <v>73702.17081964968</v>
      </c>
      <c r="K3151" s="2">
        <v>61.5364990234375</v>
      </c>
      <c r="L3151">
        <v>33092.36097563177</v>
      </c>
      <c r="M3151" s="2">
        <v>378.7969665527344</v>
      </c>
      <c r="N3151">
        <v>44818.5298072249</v>
      </c>
      <c r="O3151">
        <v>657.4589834615749</v>
      </c>
      <c r="P3151">
        <v>1.581572975875703</v>
      </c>
      <c r="Q3151">
        <v>7.981215111259742</v>
      </c>
      <c r="R3151" s="2">
        <v>11140.12687868011</v>
      </c>
      <c r="S3151" s="2">
        <v>543.4518930658199</v>
      </c>
      <c r="T3151" s="2">
        <v>491.1360358998797</v>
      </c>
      <c r="U3151" t="s">
        <v>77</v>
      </c>
    </row>
    <row r="3152" spans="1:21">
      <c r="A3152" s="5">
        <v>45085</v>
      </c>
      <c r="B3152" s="2">
        <v>12565.76930578023</v>
      </c>
      <c r="C3152" t="s">
        <v>26</v>
      </c>
      <c r="D3152" t="s">
        <v>26</v>
      </c>
      <c r="F3152" s="3">
        <v>0.2565769305780232</v>
      </c>
      <c r="G3152" s="2">
        <v>17.52549362182617</v>
      </c>
      <c r="H3152">
        <v>513972.6324323559</v>
      </c>
      <c r="I3152" s="2">
        <v>347.8801879882812</v>
      </c>
      <c r="J3152">
        <v>74617.05522563684</v>
      </c>
      <c r="K3152" s="2">
        <v>61.80489730834961</v>
      </c>
      <c r="L3152">
        <v>33236.69698873789</v>
      </c>
      <c r="M3152" s="2">
        <v>381.0676879882812</v>
      </c>
      <c r="N3152">
        <v>45087.19720778286</v>
      </c>
      <c r="O3152">
        <v>657.4589834615749</v>
      </c>
      <c r="P3152">
        <v>1.581572975875703</v>
      </c>
      <c r="Q3152">
        <v>7.981215111259742</v>
      </c>
      <c r="R3152" s="2">
        <v>11522.29322126815</v>
      </c>
      <c r="S3152" s="2">
        <v>550.1979041648249</v>
      </c>
      <c r="T3152" s="2">
        <v>493.2781803472564</v>
      </c>
      <c r="U3152" t="s">
        <v>77</v>
      </c>
    </row>
    <row r="3153" spans="1:21">
      <c r="A3153" s="5">
        <v>45086</v>
      </c>
      <c r="B3153" s="2">
        <v>12705.11787253739</v>
      </c>
      <c r="C3153" t="s">
        <v>26</v>
      </c>
      <c r="D3153" t="s">
        <v>26</v>
      </c>
      <c r="F3153" s="3">
        <v>0.270511787253739</v>
      </c>
      <c r="G3153" s="2">
        <v>17.73862648010254</v>
      </c>
      <c r="H3153">
        <v>520223.2099390408</v>
      </c>
      <c r="I3153" s="2">
        <v>349.2100524902344</v>
      </c>
      <c r="J3153">
        <v>74902.29875605654</v>
      </c>
      <c r="K3153" s="2">
        <v>61.44394683837891</v>
      </c>
      <c r="L3153">
        <v>33042.5893707201</v>
      </c>
      <c r="M3153" s="2">
        <v>381.7054748535156</v>
      </c>
      <c r="N3153">
        <v>45162.65892515166</v>
      </c>
      <c r="O3153">
        <v>657.4589834615749</v>
      </c>
      <c r="P3153">
        <v>1.581572975875703</v>
      </c>
      <c r="Q3153">
        <v>7.981215111259742</v>
      </c>
      <c r="R3153" s="2">
        <v>11662.41933361279</v>
      </c>
      <c r="S3153" s="2">
        <v>552.3011819226904</v>
      </c>
      <c r="T3153" s="2">
        <v>490.3973570019099</v>
      </c>
      <c r="U3153" t="s">
        <v>77</v>
      </c>
    </row>
    <row r="3154" spans="1:21">
      <c r="A3154" s="5">
        <v>45089</v>
      </c>
      <c r="B3154" s="2">
        <v>13309.10496497203</v>
      </c>
      <c r="C3154" t="s">
        <v>26</v>
      </c>
      <c r="D3154" t="s">
        <v>26</v>
      </c>
      <c r="F3154" s="3">
        <v>0.3309104964972032</v>
      </c>
      <c r="G3154" s="2">
        <v>18.64444923400879</v>
      </c>
      <c r="H3154">
        <v>546788.402075056</v>
      </c>
      <c r="I3154" s="2">
        <v>355.1106262207031</v>
      </c>
      <c r="J3154">
        <v>76167.91677947833</v>
      </c>
      <c r="K3154" s="2">
        <v>61.3328857421875</v>
      </c>
      <c r="L3154">
        <v>32982.86426539495</v>
      </c>
      <c r="M3154" s="2">
        <v>385.2129821777344</v>
      </c>
      <c r="N3154">
        <v>45577.66045747695</v>
      </c>
      <c r="O3154">
        <v>657.4589834615749</v>
      </c>
      <c r="P3154">
        <v>1.581572975875703</v>
      </c>
      <c r="Q3154">
        <v>7.981215111259742</v>
      </c>
      <c r="R3154" s="2">
        <v>12257.96064059236</v>
      </c>
      <c r="S3154" s="2">
        <v>561.6333698769619</v>
      </c>
      <c r="T3154" s="2">
        <v>489.510954502714</v>
      </c>
      <c r="U3154" t="s">
        <v>77</v>
      </c>
    </row>
    <row r="3155" spans="1:21">
      <c r="A3155" s="5">
        <v>45090</v>
      </c>
      <c r="B3155" s="2">
        <v>13587.23106820783</v>
      </c>
      <c r="C3155" t="s">
        <v>26</v>
      </c>
      <c r="D3155" t="s">
        <v>26</v>
      </c>
      <c r="F3155" s="3">
        <v>0.3587231068207832</v>
      </c>
      <c r="G3155" s="2">
        <v>19.0610294342041</v>
      </c>
      <c r="H3155">
        <v>559005.508579088</v>
      </c>
      <c r="I3155" s="2">
        <v>357.8392639160156</v>
      </c>
      <c r="J3155">
        <v>76753.18411182996</v>
      </c>
      <c r="K3155" s="2">
        <v>61.32363510131836</v>
      </c>
      <c r="L3155">
        <v>32977.88956661039</v>
      </c>
      <c r="M3155" s="2">
        <v>387.7542419433594</v>
      </c>
      <c r="N3155">
        <v>45878.33743382679</v>
      </c>
      <c r="O3155">
        <v>657.4589834615749</v>
      </c>
      <c r="P3155">
        <v>1.581572975875703</v>
      </c>
      <c r="Q3155">
        <v>7.981215111259742</v>
      </c>
      <c r="R3155" s="2">
        <v>12531.84503554299</v>
      </c>
      <c r="S3155" s="2">
        <v>565.9489095168238</v>
      </c>
      <c r="T3155" s="2">
        <v>489.4371231480204</v>
      </c>
      <c r="U3155" t="s">
        <v>77</v>
      </c>
    </row>
    <row r="3156" spans="1:21">
      <c r="A3156" s="5">
        <v>45091</v>
      </c>
      <c r="B3156" s="2">
        <v>13858.56410607745</v>
      </c>
      <c r="C3156" t="s">
        <v>26</v>
      </c>
      <c r="D3156" t="s">
        <v>26</v>
      </c>
      <c r="F3156" s="3">
        <v>0.3858564106077451</v>
      </c>
      <c r="G3156" s="2">
        <v>19.46792221069336</v>
      </c>
      <c r="H3156">
        <v>570938.5106366986</v>
      </c>
      <c r="I3156" s="2">
        <v>360.4399108886719</v>
      </c>
      <c r="J3156">
        <v>77310.99862809559</v>
      </c>
      <c r="K3156" s="2">
        <v>61.28662490844727</v>
      </c>
      <c r="L3156">
        <v>32957.98666862783</v>
      </c>
      <c r="M3156" s="2">
        <v>388.0538330078125</v>
      </c>
      <c r="N3156">
        <v>45913.78447336981</v>
      </c>
      <c r="O3156">
        <v>657.4589834615749</v>
      </c>
      <c r="P3156">
        <v>1.581572975875703</v>
      </c>
      <c r="Q3156">
        <v>7.981215111259742</v>
      </c>
      <c r="R3156" s="2">
        <v>12799.36034675147</v>
      </c>
      <c r="S3156" s="2">
        <v>570.0620224885699</v>
      </c>
      <c r="T3156" s="2">
        <v>489.141736837407</v>
      </c>
      <c r="U3156" t="s">
        <v>77</v>
      </c>
    </row>
    <row r="3157" spans="1:21">
      <c r="A3157" s="5">
        <v>45092</v>
      </c>
      <c r="B3157" s="2">
        <v>14319.72122992667</v>
      </c>
      <c r="C3157" t="s">
        <v>26</v>
      </c>
      <c r="D3157" t="s">
        <v>26</v>
      </c>
      <c r="F3157" s="3">
        <v>0.4319721229926667</v>
      </c>
      <c r="G3157" s="2">
        <v>20.15092468261719</v>
      </c>
      <c r="H3157">
        <v>590969.0208196077</v>
      </c>
      <c r="I3157" s="2">
        <v>364.73486328125</v>
      </c>
      <c r="J3157">
        <v>78232.22585210548</v>
      </c>
      <c r="K3157" s="2">
        <v>61.95296859741211</v>
      </c>
      <c r="L3157">
        <v>33316.32499204561</v>
      </c>
      <c r="M3157" s="2">
        <v>393.0301208496094</v>
      </c>
      <c r="N3157">
        <v>46502.56929653406</v>
      </c>
      <c r="O3157">
        <v>657.4589834615749</v>
      </c>
      <c r="P3157">
        <v>1.581572975875703</v>
      </c>
      <c r="Q3157">
        <v>7.981215111259742</v>
      </c>
      <c r="R3157" s="2">
        <v>13248.40645764426</v>
      </c>
      <c r="S3157" s="2">
        <v>576.8548031253442</v>
      </c>
      <c r="T3157" s="2">
        <v>494.4599691570658</v>
      </c>
      <c r="U3157" t="s">
        <v>77</v>
      </c>
    </row>
    <row r="3158" spans="1:21">
      <c r="A3158" s="5">
        <v>45093</v>
      </c>
      <c r="B3158" s="2">
        <v>14063.97573263003</v>
      </c>
      <c r="C3158" t="s">
        <v>26</v>
      </c>
      <c r="D3158" t="s">
        <v>26</v>
      </c>
      <c r="F3158" s="3">
        <v>0.4063975732630027</v>
      </c>
      <c r="G3158" s="2">
        <v>19.7634105682373</v>
      </c>
      <c r="H3158">
        <v>579604.3395290063</v>
      </c>
      <c r="I3158" s="2">
        <v>362.4396362304688</v>
      </c>
      <c r="J3158">
        <v>77739.92106006229</v>
      </c>
      <c r="K3158" s="2">
        <v>62.28615188598633</v>
      </c>
      <c r="L3158">
        <v>33495.50030802104</v>
      </c>
      <c r="M3158" s="2">
        <v>391.5806884765625</v>
      </c>
      <c r="N3158">
        <v>46331.07524100837</v>
      </c>
      <c r="O3158">
        <v>657.4589834615749</v>
      </c>
      <c r="P3158">
        <v>1.581572975875703</v>
      </c>
      <c r="Q3158">
        <v>7.981215111259742</v>
      </c>
      <c r="R3158" s="2">
        <v>12993.63182192705</v>
      </c>
      <c r="S3158" s="2">
        <v>573.2247340483297</v>
      </c>
      <c r="T3158" s="2">
        <v>497.1191766546535</v>
      </c>
      <c r="U3158" t="s">
        <v>77</v>
      </c>
    </row>
    <row r="3159" spans="1:21">
      <c r="A3159" s="5">
        <v>45097</v>
      </c>
      <c r="B3159" s="2">
        <v>13993.63025929298</v>
      </c>
      <c r="C3159" t="s">
        <v>26</v>
      </c>
      <c r="D3159" t="s">
        <v>26</v>
      </c>
      <c r="F3159" s="3">
        <v>0.3993630259292977</v>
      </c>
      <c r="G3159" s="2">
        <v>19.66653060913086</v>
      </c>
      <c r="H3159">
        <v>576763.1272535435</v>
      </c>
      <c r="I3159" s="2">
        <v>361.9207458496094</v>
      </c>
      <c r="J3159">
        <v>77628.623913684</v>
      </c>
      <c r="K3159" s="2">
        <v>61.55566024780273</v>
      </c>
      <c r="L3159">
        <v>33102.66526923788</v>
      </c>
      <c r="M3159" s="2">
        <v>389.7737426757812</v>
      </c>
      <c r="N3159">
        <v>46117.28088312488</v>
      </c>
      <c r="O3159">
        <v>657.4589834615749</v>
      </c>
      <c r="P3159">
        <v>1.581572975875703</v>
      </c>
      <c r="Q3159">
        <v>7.981215111259742</v>
      </c>
      <c r="R3159" s="2">
        <v>12929.93722249512</v>
      </c>
      <c r="S3159" s="2">
        <v>572.4040710445206</v>
      </c>
      <c r="T3159" s="2">
        <v>491.2889657533337</v>
      </c>
      <c r="U3159" t="s">
        <v>77</v>
      </c>
    </row>
    <row r="3160" spans="1:21">
      <c r="A3160" s="5">
        <v>45098</v>
      </c>
      <c r="B3160" s="2">
        <v>13471.58062121922</v>
      </c>
      <c r="C3160" t="s">
        <v>26</v>
      </c>
      <c r="D3160" t="s">
        <v>26</v>
      </c>
      <c r="F3160" s="3">
        <v>0.3471580621219224</v>
      </c>
      <c r="G3160" s="2">
        <v>18.87835121154785</v>
      </c>
      <c r="H3160">
        <v>553648.0784825248</v>
      </c>
      <c r="I3160" s="2">
        <v>356.9886474609375</v>
      </c>
      <c r="J3160">
        <v>76570.73481694072</v>
      </c>
      <c r="K3160" s="2">
        <v>62.05012893676758</v>
      </c>
      <c r="L3160">
        <v>33368.57471494976</v>
      </c>
      <c r="M3160" s="2">
        <v>387.6383361816406</v>
      </c>
      <c r="N3160">
        <v>45864.62368663474</v>
      </c>
      <c r="O3160">
        <v>657.4589834615749</v>
      </c>
      <c r="P3160">
        <v>1.581572975875703</v>
      </c>
      <c r="Q3160">
        <v>7.981215111259742</v>
      </c>
      <c r="R3160" s="2">
        <v>12411.74159697484</v>
      </c>
      <c r="S3160" s="2">
        <v>564.6035975186371</v>
      </c>
      <c r="T3160" s="2">
        <v>495.2354267257447</v>
      </c>
      <c r="U3160" t="s">
        <v>77</v>
      </c>
    </row>
    <row r="3161" spans="1:21">
      <c r="A3161" s="5">
        <v>45099</v>
      </c>
      <c r="B3161" s="2">
        <v>13886.57288310019</v>
      </c>
      <c r="C3161" t="s">
        <v>26</v>
      </c>
      <c r="D3161" t="s">
        <v>26</v>
      </c>
      <c r="F3161" s="3">
        <v>0.3886572883100192</v>
      </c>
      <c r="G3161" s="2">
        <v>19.50520133972168</v>
      </c>
      <c r="H3161">
        <v>572031.8009311077</v>
      </c>
      <c r="I3161" s="2">
        <v>361.2006530761719</v>
      </c>
      <c r="J3161">
        <v>77474.17073095495</v>
      </c>
      <c r="K3161" s="2">
        <v>61.57431411743164</v>
      </c>
      <c r="L3161">
        <v>33112.69672369415</v>
      </c>
      <c r="M3161" s="2">
        <v>389.049072265625</v>
      </c>
      <c r="N3161">
        <v>46031.53927153391</v>
      </c>
      <c r="O3161">
        <v>657.4589834615749</v>
      </c>
      <c r="P3161">
        <v>1.581572975875703</v>
      </c>
      <c r="Q3161">
        <v>7.981215111259742</v>
      </c>
      <c r="R3161" s="2">
        <v>12823.86984502676</v>
      </c>
      <c r="S3161" s="2">
        <v>571.2651917739286</v>
      </c>
      <c r="T3161" s="2">
        <v>491.4378462994994</v>
      </c>
      <c r="U3161" t="s">
        <v>77</v>
      </c>
    </row>
    <row r="3162" spans="1:21">
      <c r="A3162" s="5">
        <v>45100</v>
      </c>
      <c r="B3162" s="2">
        <v>13493.50575635295</v>
      </c>
      <c r="C3162" t="s">
        <v>26</v>
      </c>
      <c r="D3162" t="s">
        <v>26</v>
      </c>
      <c r="F3162" s="3">
        <v>0.3493505756352946</v>
      </c>
      <c r="G3162" s="2">
        <v>18.92694282531738</v>
      </c>
      <c r="H3162">
        <v>555073.1316183839</v>
      </c>
      <c r="I3162" s="2">
        <v>357.6199035644531</v>
      </c>
      <c r="J3162">
        <v>76706.13336265822</v>
      </c>
      <c r="K3162" s="2">
        <v>60.66935729980469</v>
      </c>
      <c r="L3162">
        <v>32626.03989154541</v>
      </c>
      <c r="M3162" s="2">
        <v>386.1308898925781</v>
      </c>
      <c r="N3162">
        <v>45686.26553595052</v>
      </c>
      <c r="O3162">
        <v>657.4589834615749</v>
      </c>
      <c r="P3162">
        <v>1.581572975875703</v>
      </c>
      <c r="Q3162">
        <v>7.981215111259742</v>
      </c>
      <c r="R3162" s="2">
        <v>12443.68858996851</v>
      </c>
      <c r="S3162" s="2">
        <v>565.601975112814</v>
      </c>
      <c r="T3162" s="2">
        <v>484.2151912716177</v>
      </c>
      <c r="U3162" t="s">
        <v>77</v>
      </c>
    </row>
    <row r="3163" spans="1:21">
      <c r="A3163" s="5">
        <v>45103</v>
      </c>
      <c r="B3163" s="2">
        <v>12998.69220020562</v>
      </c>
      <c r="C3163" t="s">
        <v>26</v>
      </c>
      <c r="D3163" t="s">
        <v>26</v>
      </c>
      <c r="F3163" s="3">
        <v>0.2998692200205617</v>
      </c>
      <c r="G3163" s="2">
        <v>18.17861175537109</v>
      </c>
      <c r="H3163">
        <v>533126.7203930699</v>
      </c>
      <c r="I3163" s="2">
        <v>352.8258666992188</v>
      </c>
      <c r="J3163">
        <v>75677.85717482604</v>
      </c>
      <c r="K3163" s="2">
        <v>61.26645278930664</v>
      </c>
      <c r="L3163">
        <v>32947.13874814424</v>
      </c>
      <c r="M3163" s="2">
        <v>384.5365600585938</v>
      </c>
      <c r="N3163">
        <v>45497.62749104414</v>
      </c>
      <c r="O3163">
        <v>657.4589834615749</v>
      </c>
      <c r="P3163">
        <v>1.581572975875703</v>
      </c>
      <c r="Q3163">
        <v>7.981215111259742</v>
      </c>
      <c r="R3163" s="2">
        <v>11951.69160542892</v>
      </c>
      <c r="S3163" s="2">
        <v>558.0198559614074</v>
      </c>
      <c r="T3163" s="2">
        <v>488.9807388152957</v>
      </c>
      <c r="U3163" t="s">
        <v>77</v>
      </c>
    </row>
    <row r="3164" spans="1:21">
      <c r="A3164" s="5">
        <v>45104</v>
      </c>
      <c r="B3164" s="2">
        <v>13599.47139260909</v>
      </c>
      <c r="C3164" t="s">
        <v>26</v>
      </c>
      <c r="D3164" t="s">
        <v>26</v>
      </c>
      <c r="F3164" s="3">
        <v>0.3599471392609088</v>
      </c>
      <c r="G3164" s="2">
        <v>19.07758140563965</v>
      </c>
      <c r="H3164">
        <v>559490.9305885473</v>
      </c>
      <c r="I3164" s="2">
        <v>358.8923645019531</v>
      </c>
      <c r="J3164">
        <v>76979.06436397498</v>
      </c>
      <c r="K3164" s="2">
        <v>61.28511047363281</v>
      </c>
      <c r="L3164">
        <v>32957.17225402268</v>
      </c>
      <c r="M3164" s="2">
        <v>388.7978515625</v>
      </c>
      <c r="N3164">
        <v>46001.81532027404</v>
      </c>
      <c r="O3164">
        <v>657.4589834615749</v>
      </c>
      <c r="P3164">
        <v>1.581572975875703</v>
      </c>
      <c r="Q3164">
        <v>7.981215111259742</v>
      </c>
      <c r="R3164" s="2">
        <v>12542.72727785729</v>
      </c>
      <c r="S3164" s="2">
        <v>567.6144649444215</v>
      </c>
      <c r="T3164" s="2">
        <v>489.1296498073809</v>
      </c>
      <c r="U3164" t="s">
        <v>77</v>
      </c>
    </row>
    <row r="3165" spans="1:21">
      <c r="A3165" s="5">
        <v>45105</v>
      </c>
      <c r="B3165" s="2">
        <v>13670.03241986201</v>
      </c>
      <c r="C3165" t="s">
        <v>26</v>
      </c>
      <c r="D3165" t="s">
        <v>26</v>
      </c>
      <c r="F3165" s="3">
        <v>0.3670032419862013</v>
      </c>
      <c r="G3165" s="2">
        <v>19.19420623779297</v>
      </c>
      <c r="H3165">
        <v>562911.2035510259</v>
      </c>
      <c r="I3165" s="2">
        <v>359.5927429199219</v>
      </c>
      <c r="J3165">
        <v>77129.28900135554</v>
      </c>
      <c r="K3165" s="2">
        <v>60.38014602661133</v>
      </c>
      <c r="L3165">
        <v>32470.51131902959</v>
      </c>
      <c r="M3165" s="2">
        <v>388.9717407226562</v>
      </c>
      <c r="N3165">
        <v>46022.38955184337</v>
      </c>
      <c r="O3165">
        <v>657.4589834615749</v>
      </c>
      <c r="P3165">
        <v>1.581572975875703</v>
      </c>
      <c r="Q3165">
        <v>7.981215111259742</v>
      </c>
      <c r="R3165" s="2">
        <v>12619.40332145119</v>
      </c>
      <c r="S3165" s="2">
        <v>568.7221645231674</v>
      </c>
      <c r="T3165" s="2">
        <v>481.9069338876602</v>
      </c>
      <c r="U3165" t="s">
        <v>77</v>
      </c>
    </row>
    <row r="3166" spans="1:21">
      <c r="A3166" s="5">
        <v>45106</v>
      </c>
      <c r="B3166" s="2">
        <v>13582.6331965645</v>
      </c>
      <c r="C3166" t="s">
        <v>26</v>
      </c>
      <c r="D3166" t="s">
        <v>26</v>
      </c>
      <c r="F3166" s="3">
        <v>0.3582633196564498</v>
      </c>
      <c r="G3166" s="2">
        <v>19.06300354003906</v>
      </c>
      <c r="H3166">
        <v>559063.4034603728</v>
      </c>
      <c r="I3166" s="2">
        <v>358.8726806640625</v>
      </c>
      <c r="J3166">
        <v>76974.84236436234</v>
      </c>
      <c r="K3166" s="2">
        <v>60.38014602661133</v>
      </c>
      <c r="L3166">
        <v>32470.51131902959</v>
      </c>
      <c r="M3166" s="2">
        <v>390.4618835449219</v>
      </c>
      <c r="N3166">
        <v>46198.70038955816</v>
      </c>
      <c r="O3166">
        <v>657.4589834615749</v>
      </c>
      <c r="P3166">
        <v>1.581572975875703</v>
      </c>
      <c r="Q3166">
        <v>7.981215111259742</v>
      </c>
      <c r="R3166" s="2">
        <v>12533.14292915849</v>
      </c>
      <c r="S3166" s="2">
        <v>567.5833335183521</v>
      </c>
      <c r="T3166" s="2">
        <v>481.9069338876602</v>
      </c>
      <c r="U3166" t="s">
        <v>77</v>
      </c>
    </row>
    <row r="3167" spans="1:21">
      <c r="A3167" s="5">
        <v>45107</v>
      </c>
      <c r="B3167" s="2">
        <v>10000</v>
      </c>
      <c r="C3167" t="s">
        <v>26</v>
      </c>
      <c r="D3167" t="s">
        <v>26</v>
      </c>
      <c r="E3167" t="s">
        <v>4</v>
      </c>
      <c r="F3167" s="3">
        <v>0</v>
      </c>
      <c r="G3167" s="2">
        <v>19.92309951782227</v>
      </c>
      <c r="H3167">
        <v>584287.5599597463</v>
      </c>
      <c r="I3167" s="2">
        <v>364.4065551757812</v>
      </c>
      <c r="J3167">
        <v>78161.80682600787</v>
      </c>
      <c r="K3167" s="2">
        <v>61.05187225341797</v>
      </c>
      <c r="L3167">
        <v>32831.74419914222</v>
      </c>
      <c r="M3167" s="2">
        <v>395.0890197753906</v>
      </c>
      <c r="N3167">
        <v>46746.17426442743</v>
      </c>
      <c r="O3167">
        <v>451.736939422956</v>
      </c>
      <c r="P3167">
        <v>1.372093868505773</v>
      </c>
      <c r="Q3167">
        <v>8.189757030293329</v>
      </c>
      <c r="R3167" s="2">
        <v>9000</v>
      </c>
      <c r="S3167" s="2">
        <v>500</v>
      </c>
      <c r="T3167" s="2">
        <v>500.0000000000001</v>
      </c>
      <c r="U3167" t="s">
        <v>77</v>
      </c>
    </row>
    <row r="3168" spans="1:21">
      <c r="A3168" s="5">
        <v>45110</v>
      </c>
      <c r="B3168" s="2">
        <v>10066.38410712639</v>
      </c>
      <c r="C3168" t="s">
        <v>26</v>
      </c>
      <c r="D3168" t="s">
        <v>26</v>
      </c>
      <c r="F3168" s="3">
        <v>0.006638410712638709</v>
      </c>
      <c r="G3168" s="2">
        <v>20.05915832519531</v>
      </c>
      <c r="H3168">
        <v>588277.7758646518</v>
      </c>
      <c r="I3168" s="2">
        <v>365.2647094726562</v>
      </c>
      <c r="J3168">
        <v>78345.87291764801</v>
      </c>
      <c r="K3168" s="2">
        <v>61.50901031494141</v>
      </c>
      <c r="L3168">
        <v>33077.57842740848</v>
      </c>
      <c r="M3168" s="2">
        <v>395.8456420898438</v>
      </c>
      <c r="N3168">
        <v>46835.69636398841</v>
      </c>
      <c r="O3168">
        <v>451.736939422956</v>
      </c>
      <c r="P3168">
        <v>1.372093868505773</v>
      </c>
      <c r="Q3168">
        <v>8.189757030293329</v>
      </c>
      <c r="R3168" s="2">
        <v>9061.462789224237</v>
      </c>
      <c r="S3168" s="2">
        <v>501.177468248974</v>
      </c>
      <c r="T3168" s="2">
        <v>503.7438496531763</v>
      </c>
      <c r="U3168" t="s">
        <v>78</v>
      </c>
    </row>
    <row r="3169" spans="1:21">
      <c r="A3169" s="5">
        <v>45112</v>
      </c>
      <c r="B3169" s="2">
        <v>10065.51663958064</v>
      </c>
      <c r="C3169" t="s">
        <v>26</v>
      </c>
      <c r="D3169" t="s">
        <v>26</v>
      </c>
      <c r="F3169" s="3">
        <v>0.006551663958063614</v>
      </c>
      <c r="G3169" s="2">
        <v>20.04458236694336</v>
      </c>
      <c r="H3169">
        <v>587850.3046735608</v>
      </c>
      <c r="I3169" s="2">
        <v>365.2549438476562</v>
      </c>
      <c r="J3169">
        <v>78343.77828218127</v>
      </c>
      <c r="K3169" s="2">
        <v>62.20871734619141</v>
      </c>
      <c r="L3169">
        <v>33453.85848920552</v>
      </c>
      <c r="M3169" s="2">
        <v>394.962890625</v>
      </c>
      <c r="N3169">
        <v>46731.25090551624</v>
      </c>
      <c r="O3169">
        <v>451.736939422956</v>
      </c>
      <c r="P3169">
        <v>1.372093868505773</v>
      </c>
      <c r="Q3169">
        <v>8.189757030293329</v>
      </c>
      <c r="R3169" s="2">
        <v>9054.878290454344</v>
      </c>
      <c r="S3169" s="2">
        <v>501.1640688947894</v>
      </c>
      <c r="T3169" s="2">
        <v>509.4742802315016</v>
      </c>
      <c r="U3169" t="s">
        <v>78</v>
      </c>
    </row>
    <row r="3170" spans="1:21">
      <c r="A3170" s="5">
        <v>45113</v>
      </c>
      <c r="B3170" s="2">
        <v>9842.58394246346</v>
      </c>
      <c r="C3170" t="s">
        <v>26</v>
      </c>
      <c r="D3170" t="s">
        <v>26</v>
      </c>
      <c r="F3170" s="3">
        <v>-0.01574160575365402</v>
      </c>
      <c r="G3170" s="2">
        <v>19.5732307434082</v>
      </c>
      <c r="H3170">
        <v>574026.9088835604</v>
      </c>
      <c r="I3170" s="2">
        <v>362.47314453125</v>
      </c>
      <c r="J3170">
        <v>77747.10827800755</v>
      </c>
      <c r="K3170" s="2">
        <v>61.45303344726562</v>
      </c>
      <c r="L3170">
        <v>33047.47585835094</v>
      </c>
      <c r="M3170" s="2">
        <v>391.7422180175781</v>
      </c>
      <c r="N3170">
        <v>46350.18710617096</v>
      </c>
      <c r="O3170">
        <v>451.736939422956</v>
      </c>
      <c r="P3170">
        <v>1.372093868505773</v>
      </c>
      <c r="Q3170">
        <v>8.189757030293329</v>
      </c>
      <c r="R3170" s="2">
        <v>8841.95135064653</v>
      </c>
      <c r="S3170" s="2">
        <v>497.3471791093348</v>
      </c>
      <c r="T3170" s="2">
        <v>503.2854127075947</v>
      </c>
      <c r="U3170" t="s">
        <v>78</v>
      </c>
    </row>
    <row r="3171" spans="1:21">
      <c r="A3171" s="5">
        <v>45114</v>
      </c>
      <c r="B3171" s="2">
        <v>9747.264779845291</v>
      </c>
      <c r="C3171" t="s">
        <v>26</v>
      </c>
      <c r="D3171" t="s">
        <v>26</v>
      </c>
      <c r="F3171" s="3">
        <v>-0.02527352201547095</v>
      </c>
      <c r="G3171" s="2">
        <v>19.37399864196777</v>
      </c>
      <c r="H3171">
        <v>568184.0008404546</v>
      </c>
      <c r="I3171" s="2">
        <v>361.2696838378906</v>
      </c>
      <c r="J3171">
        <v>77488.97718541051</v>
      </c>
      <c r="K3171" s="2">
        <v>61.00522994995117</v>
      </c>
      <c r="L3171">
        <v>32806.66146015717</v>
      </c>
      <c r="M3171" s="2">
        <v>390.8304748535156</v>
      </c>
      <c r="N3171">
        <v>46242.31140551015</v>
      </c>
      <c r="O3171">
        <v>451.736939422956</v>
      </c>
      <c r="P3171">
        <v>1.372093868505773</v>
      </c>
      <c r="Q3171">
        <v>8.189757030293329</v>
      </c>
      <c r="R3171" s="2">
        <v>8751.950850907027</v>
      </c>
      <c r="S3171" s="2">
        <v>495.6959180709887</v>
      </c>
      <c r="T3171" s="2">
        <v>499.6180108672738</v>
      </c>
      <c r="U3171" t="s">
        <v>78</v>
      </c>
    </row>
    <row r="3172" spans="1:21">
      <c r="A3172" s="5">
        <v>45117</v>
      </c>
      <c r="B3172" s="2">
        <v>9751.873961232037</v>
      </c>
      <c r="C3172" t="s">
        <v>26</v>
      </c>
      <c r="D3172" t="s">
        <v>26</v>
      </c>
      <c r="F3172" s="3">
        <v>-0.02481260387679629</v>
      </c>
      <c r="G3172" s="2">
        <v>19.38857841491699</v>
      </c>
      <c r="H3172">
        <v>568611.5839057125</v>
      </c>
      <c r="I3172" s="2">
        <v>361.3880920410156</v>
      </c>
      <c r="J3172">
        <v>77514.37464044477</v>
      </c>
      <c r="K3172" s="2">
        <v>60.74398803710938</v>
      </c>
      <c r="L3172">
        <v>32666.17391505923</v>
      </c>
      <c r="M3172" s="2">
        <v>391.8780517578125</v>
      </c>
      <c r="N3172">
        <v>46366.25869352005</v>
      </c>
      <c r="O3172">
        <v>451.736939422956</v>
      </c>
      <c r="P3172">
        <v>1.372093868505773</v>
      </c>
      <c r="Q3172">
        <v>8.189757030293329</v>
      </c>
      <c r="R3172" s="2">
        <v>8758.53707291659</v>
      </c>
      <c r="S3172" s="2">
        <v>495.8583852404773</v>
      </c>
      <c r="T3172" s="2">
        <v>497.4785030749704</v>
      </c>
      <c r="U3172" t="s">
        <v>78</v>
      </c>
    </row>
    <row r="3173" spans="1:21">
      <c r="A3173" s="5">
        <v>45118</v>
      </c>
      <c r="B3173" s="2">
        <v>9885.634528076986</v>
      </c>
      <c r="C3173" t="s">
        <v>26</v>
      </c>
      <c r="D3173" t="s">
        <v>26</v>
      </c>
      <c r="F3173" s="3">
        <v>-0.01143654719230147</v>
      </c>
      <c r="G3173" s="2">
        <v>19.66555786132812</v>
      </c>
      <c r="H3173">
        <v>576734.5993410262</v>
      </c>
      <c r="I3173" s="2">
        <v>363.1735534667969</v>
      </c>
      <c r="J3173">
        <v>77897.33946112393</v>
      </c>
      <c r="K3173" s="2">
        <v>61.49967575073242</v>
      </c>
      <c r="L3173">
        <v>33072.55859733598</v>
      </c>
      <c r="M3173" s="2">
        <v>394.3905639648438</v>
      </c>
      <c r="N3173">
        <v>46663.53431393125</v>
      </c>
      <c r="O3173">
        <v>451.736939422956</v>
      </c>
      <c r="P3173">
        <v>1.372093868505773</v>
      </c>
      <c r="Q3173">
        <v>8.189757030293329</v>
      </c>
      <c r="R3173" s="2">
        <v>8883.658920321419</v>
      </c>
      <c r="S3173" s="2">
        <v>498.3082059152454</v>
      </c>
      <c r="T3173" s="2">
        <v>503.667401840321</v>
      </c>
      <c r="U3173" t="s">
        <v>78</v>
      </c>
    </row>
    <row r="3174" spans="1:21">
      <c r="A3174" s="5">
        <v>45119</v>
      </c>
      <c r="B3174" s="2">
        <v>10228.53034310183</v>
      </c>
      <c r="C3174" t="s">
        <v>26</v>
      </c>
      <c r="D3174" t="s">
        <v>26</v>
      </c>
      <c r="F3174" s="3">
        <v>0.02285303431018293</v>
      </c>
      <c r="G3174" s="2">
        <v>20.39444923400879</v>
      </c>
      <c r="H3174">
        <v>598110.8998126632</v>
      </c>
      <c r="I3174" s="2">
        <v>367.7604370117188</v>
      </c>
      <c r="J3174">
        <v>78881.1831941178</v>
      </c>
      <c r="K3174" s="2">
        <v>62.39530944824219</v>
      </c>
      <c r="L3174">
        <v>33554.20175367876</v>
      </c>
      <c r="M3174" s="2">
        <v>397.4947814941406</v>
      </c>
      <c r="N3174">
        <v>47030.81937202195</v>
      </c>
      <c r="O3174">
        <v>451.736939422956</v>
      </c>
      <c r="P3174">
        <v>1.372093868505773</v>
      </c>
      <c r="Q3174">
        <v>8.189757030293329</v>
      </c>
      <c r="R3174" s="2">
        <v>9212.926078187978</v>
      </c>
      <c r="S3174" s="2">
        <v>504.6018407027827</v>
      </c>
      <c r="T3174" s="2">
        <v>511.0024242110692</v>
      </c>
      <c r="U3174" t="s">
        <v>78</v>
      </c>
    </row>
    <row r="3175" spans="1:21">
      <c r="A3175" s="5">
        <v>45120</v>
      </c>
      <c r="B3175" s="2">
        <v>10697.6358191967</v>
      </c>
      <c r="C3175" t="s">
        <v>26</v>
      </c>
      <c r="D3175" t="s">
        <v>26</v>
      </c>
      <c r="F3175" s="3">
        <v>0.0697635819196698</v>
      </c>
      <c r="G3175" s="2">
        <v>21.41004180908203</v>
      </c>
      <c r="H3175">
        <v>627895.3270335358</v>
      </c>
      <c r="I3175" s="2">
        <v>374.0045166015625</v>
      </c>
      <c r="J3175">
        <v>80220.48002008232</v>
      </c>
      <c r="K3175" s="2">
        <v>62.60988616943359</v>
      </c>
      <c r="L3175">
        <v>33669.5942512586</v>
      </c>
      <c r="M3175" s="2">
        <v>400.7348022460938</v>
      </c>
      <c r="N3175">
        <v>47414.17240668048</v>
      </c>
      <c r="O3175">
        <v>451.736939422956</v>
      </c>
      <c r="P3175">
        <v>1.372093868505773</v>
      </c>
      <c r="Q3175">
        <v>8.189757030293329</v>
      </c>
      <c r="R3175" s="2">
        <v>9671.706759752244</v>
      </c>
      <c r="S3175" s="2">
        <v>513.1693040224693</v>
      </c>
      <c r="T3175" s="2">
        <v>512.7597554219839</v>
      </c>
      <c r="U3175" t="s">
        <v>78</v>
      </c>
    </row>
    <row r="3176" spans="1:21">
      <c r="A3176" s="5">
        <v>45121</v>
      </c>
      <c r="B3176" s="2">
        <v>10686.76111111702</v>
      </c>
      <c r="C3176" t="s">
        <v>26</v>
      </c>
      <c r="D3176" t="s">
        <v>26</v>
      </c>
      <c r="F3176" s="3">
        <v>0.06867611111170158</v>
      </c>
      <c r="G3176" s="2">
        <v>21.39060592651367</v>
      </c>
      <c r="H3176">
        <v>627325.3281540256</v>
      </c>
      <c r="I3176" s="2">
        <v>373.9255981445312</v>
      </c>
      <c r="J3176">
        <v>80203.5527472167</v>
      </c>
      <c r="K3176" s="2">
        <v>62.36732482910156</v>
      </c>
      <c r="L3176">
        <v>33539.15252057218</v>
      </c>
      <c r="M3176" s="2">
        <v>400.4147033691406</v>
      </c>
      <c r="N3176">
        <v>47376.29892213667</v>
      </c>
      <c r="O3176">
        <v>451.736939422956</v>
      </c>
      <c r="P3176">
        <v>1.372093868505773</v>
      </c>
      <c r="Q3176">
        <v>8.189757030293329</v>
      </c>
      <c r="R3176" s="2">
        <v>9662.926853645829</v>
      </c>
      <c r="S3176" s="2">
        <v>513.0610204914649</v>
      </c>
      <c r="T3176" s="2">
        <v>510.7732369797222</v>
      </c>
      <c r="U3176" t="s">
        <v>78</v>
      </c>
    </row>
    <row r="3177" spans="1:21">
      <c r="A3177" s="5">
        <v>45124</v>
      </c>
      <c r="B3177" s="2">
        <v>10953.47521335043</v>
      </c>
      <c r="C3177" t="s">
        <v>26</v>
      </c>
      <c r="D3177" t="s">
        <v>26</v>
      </c>
      <c r="F3177" s="3">
        <v>0.09534752133504254</v>
      </c>
      <c r="G3177" s="2">
        <v>21.98344230651855</v>
      </c>
      <c r="H3177">
        <v>644711.5245949237</v>
      </c>
      <c r="I3177" s="2">
        <v>377.4175415039062</v>
      </c>
      <c r="J3177">
        <v>80952.54202423771</v>
      </c>
      <c r="K3177" s="2">
        <v>61.64895629882812</v>
      </c>
      <c r="L3177">
        <v>33152.8369014745</v>
      </c>
      <c r="M3177" s="2">
        <v>401.8115844726562</v>
      </c>
      <c r="N3177">
        <v>47541.57521234779</v>
      </c>
      <c r="O3177">
        <v>451.736939422956</v>
      </c>
      <c r="P3177">
        <v>1.372093868505773</v>
      </c>
      <c r="Q3177">
        <v>8.189757030293329</v>
      </c>
      <c r="R3177" s="2">
        <v>9930.73294552782</v>
      </c>
      <c r="S3177" s="2">
        <v>517.8522945640327</v>
      </c>
      <c r="T3177" s="2">
        <v>504.8899732585738</v>
      </c>
      <c r="U3177" t="s">
        <v>78</v>
      </c>
    </row>
    <row r="3178" spans="1:21">
      <c r="A3178" s="5">
        <v>45125</v>
      </c>
      <c r="B3178" s="2">
        <v>11190.8851993182</v>
      </c>
      <c r="C3178" t="s">
        <v>26</v>
      </c>
      <c r="D3178" t="s">
        <v>26</v>
      </c>
      <c r="F3178" s="3">
        <v>0.1190885199318197</v>
      </c>
      <c r="G3178" s="2">
        <v>22.50823974609375</v>
      </c>
      <c r="H3178">
        <v>660102.3333979524</v>
      </c>
      <c r="I3178" s="2">
        <v>380.5050659179688</v>
      </c>
      <c r="J3178">
        <v>81614.7872099922</v>
      </c>
      <c r="K3178" s="2">
        <v>61.17314529418945</v>
      </c>
      <c r="L3178">
        <v>32896.96096164107</v>
      </c>
      <c r="M3178" s="2">
        <v>404.8576049804688</v>
      </c>
      <c r="N3178">
        <v>47901.97451059245</v>
      </c>
      <c r="O3178">
        <v>451.736939422956</v>
      </c>
      <c r="P3178">
        <v>1.372093868505773</v>
      </c>
      <c r="Q3178">
        <v>8.189757030293329</v>
      </c>
      <c r="R3178" s="2">
        <v>10167.80333469852</v>
      </c>
      <c r="S3178" s="2">
        <v>522.0886678814297</v>
      </c>
      <c r="T3178" s="2">
        <v>500.9931967382433</v>
      </c>
      <c r="U3178" t="s">
        <v>78</v>
      </c>
    </row>
    <row r="3179" spans="1:21">
      <c r="A3179" s="5">
        <v>45126</v>
      </c>
      <c r="B3179" s="2">
        <v>11195.88265565985</v>
      </c>
      <c r="C3179" t="s">
        <v>26</v>
      </c>
      <c r="D3179" t="s">
        <v>26</v>
      </c>
      <c r="F3179" s="3">
        <v>0.119588265565985</v>
      </c>
      <c r="G3179" s="2">
        <v>22.50823974609375</v>
      </c>
      <c r="H3179">
        <v>660102.3333979524</v>
      </c>
      <c r="I3179" s="2">
        <v>380.4163208007812</v>
      </c>
      <c r="J3179">
        <v>81595.75221018816</v>
      </c>
      <c r="K3179" s="2">
        <v>61.79822158813477</v>
      </c>
      <c r="L3179">
        <v>33233.1069999243</v>
      </c>
      <c r="M3179" s="2">
        <v>405.7306823730469</v>
      </c>
      <c r="N3179">
        <v>48005.275351408</v>
      </c>
      <c r="O3179">
        <v>451.736939422956</v>
      </c>
      <c r="P3179">
        <v>1.372093868505773</v>
      </c>
      <c r="Q3179">
        <v>8.189757030293329</v>
      </c>
      <c r="R3179" s="2">
        <v>10167.80333469852</v>
      </c>
      <c r="S3179" s="2">
        <v>521.9669012502769</v>
      </c>
      <c r="T3179" s="2">
        <v>506.1124197110516</v>
      </c>
      <c r="U3179" t="s">
        <v>78</v>
      </c>
    </row>
    <row r="3180" spans="1:21">
      <c r="A3180" s="5">
        <v>45127</v>
      </c>
      <c r="B3180" s="2">
        <v>10479.68100853999</v>
      </c>
      <c r="C3180" t="s">
        <v>26</v>
      </c>
      <c r="D3180" t="s">
        <v>26</v>
      </c>
      <c r="F3180" s="3">
        <v>0.04796810085399894</v>
      </c>
      <c r="G3180" s="2">
        <v>20.92897033691406</v>
      </c>
      <c r="H3180">
        <v>613786.8758666971</v>
      </c>
      <c r="I3180" s="2">
        <v>371.6469421386719</v>
      </c>
      <c r="J3180">
        <v>79714.80228973112</v>
      </c>
      <c r="K3180" s="2">
        <v>62.92708206176758</v>
      </c>
      <c r="L3180">
        <v>33840.17205688101</v>
      </c>
      <c r="M3180" s="2">
        <v>403.0823669433594</v>
      </c>
      <c r="N3180">
        <v>47691.93175442896</v>
      </c>
      <c r="O3180">
        <v>451.736939422956</v>
      </c>
      <c r="P3180">
        <v>1.372093868505773</v>
      </c>
      <c r="Q3180">
        <v>8.189757030293329</v>
      </c>
      <c r="R3180" s="2">
        <v>9454.38900527139</v>
      </c>
      <c r="S3180" s="2">
        <v>509.9344905573913</v>
      </c>
      <c r="T3180" s="2">
        <v>515.3575127112063</v>
      </c>
      <c r="U3180" t="s">
        <v>78</v>
      </c>
    </row>
    <row r="3181" spans="1:21">
      <c r="A3181" s="5">
        <v>45128</v>
      </c>
      <c r="B3181" s="2">
        <v>10402.45525575501</v>
      </c>
      <c r="C3181" t="s">
        <v>26</v>
      </c>
      <c r="D3181" t="s">
        <v>26</v>
      </c>
      <c r="F3181" s="3">
        <v>0.04024552557550121</v>
      </c>
      <c r="G3181" s="2">
        <v>20.74431991577148</v>
      </c>
      <c r="H3181">
        <v>608371.6068259324</v>
      </c>
      <c r="I3181" s="2">
        <v>370.5322875976562</v>
      </c>
      <c r="J3181">
        <v>79475.71928840979</v>
      </c>
      <c r="K3181" s="2">
        <v>63.86936569213867</v>
      </c>
      <c r="L3181">
        <v>34346.90205505319</v>
      </c>
      <c r="M3181" s="2">
        <v>403.1308898925781</v>
      </c>
      <c r="N3181">
        <v>47697.67289661837</v>
      </c>
      <c r="O3181">
        <v>451.736939422956</v>
      </c>
      <c r="P3181">
        <v>1.372093868505773</v>
      </c>
      <c r="Q3181">
        <v>8.189757030293329</v>
      </c>
      <c r="R3181" s="2">
        <v>9370.975589161282</v>
      </c>
      <c r="S3181" s="2">
        <v>508.4050798961617</v>
      </c>
      <c r="T3181" s="2">
        <v>523.0745866975682</v>
      </c>
      <c r="U3181" t="s">
        <v>78</v>
      </c>
    </row>
    <row r="3182" spans="1:21">
      <c r="A3182" s="5">
        <v>45131</v>
      </c>
      <c r="B3182" s="2">
        <v>10439.20861769091</v>
      </c>
      <c r="C3182" t="s">
        <v>26</v>
      </c>
      <c r="D3182" t="s">
        <v>26</v>
      </c>
      <c r="F3182" s="3">
        <v>0.04392086176909094</v>
      </c>
      <c r="G3182" s="2">
        <v>20.82692718505859</v>
      </c>
      <c r="H3182">
        <v>610794.2419065596</v>
      </c>
      <c r="I3182" s="2">
        <v>371.1241149902344</v>
      </c>
      <c r="J3182">
        <v>79602.66074343032</v>
      </c>
      <c r="K3182" s="2">
        <v>63.70141983032227</v>
      </c>
      <c r="L3182">
        <v>34256.58614219187</v>
      </c>
      <c r="M3182" s="2">
        <v>404.8381652832031</v>
      </c>
      <c r="N3182">
        <v>47899.67444293544</v>
      </c>
      <c r="O3182">
        <v>451.736939422956</v>
      </c>
      <c r="P3182">
        <v>1.372093868505773</v>
      </c>
      <c r="Q3182">
        <v>8.189757030293329</v>
      </c>
      <c r="R3182" s="2">
        <v>9408.292344163128</v>
      </c>
      <c r="S3182" s="2">
        <v>509.2171226327319</v>
      </c>
      <c r="T3182" s="2">
        <v>521.6991508950487</v>
      </c>
      <c r="U3182" t="s">
        <v>78</v>
      </c>
    </row>
    <row r="3183" spans="1:21">
      <c r="A3183" s="5">
        <v>45132</v>
      </c>
      <c r="B3183" s="2">
        <v>10632.35704104052</v>
      </c>
      <c r="C3183" t="s">
        <v>26</v>
      </c>
      <c r="D3183" t="s">
        <v>26</v>
      </c>
      <c r="F3183" s="3">
        <v>0.06323570410405233</v>
      </c>
      <c r="G3183" s="2">
        <v>21.24482536315918</v>
      </c>
      <c r="H3183">
        <v>623050.000935198</v>
      </c>
      <c r="I3183" s="2">
        <v>373.6395263671875</v>
      </c>
      <c r="J3183">
        <v>80142.19301951275</v>
      </c>
      <c r="K3183" s="2">
        <v>63.81338882446289</v>
      </c>
      <c r="L3183">
        <v>34316.79948599566</v>
      </c>
      <c r="M3183" s="2">
        <v>406.0313720703125</v>
      </c>
      <c r="N3183">
        <v>48040.85237907606</v>
      </c>
      <c r="O3183">
        <v>451.736939422956</v>
      </c>
      <c r="P3183">
        <v>1.372093868505773</v>
      </c>
      <c r="Q3183">
        <v>8.189757030293329</v>
      </c>
      <c r="R3183" s="2">
        <v>9597.072388128718</v>
      </c>
      <c r="S3183" s="2">
        <v>512.6685031598189</v>
      </c>
      <c r="T3183" s="2">
        <v>522.6161497519867</v>
      </c>
      <c r="U3183" t="s">
        <v>78</v>
      </c>
    </row>
    <row r="3184" spans="1:21">
      <c r="A3184" s="5">
        <v>45133</v>
      </c>
      <c r="B3184" s="2">
        <v>10531.87123239075</v>
      </c>
      <c r="C3184" t="s">
        <v>26</v>
      </c>
      <c r="D3184" t="s">
        <v>26</v>
      </c>
      <c r="F3184" s="3">
        <v>0.05318712323907548</v>
      </c>
      <c r="G3184" s="2">
        <v>21.02615737915039</v>
      </c>
      <c r="H3184">
        <v>616637.094012582</v>
      </c>
      <c r="I3184" s="2">
        <v>372.3966064453125</v>
      </c>
      <c r="J3184">
        <v>79875.5982904829</v>
      </c>
      <c r="K3184" s="2">
        <v>63.81338882446289</v>
      </c>
      <c r="L3184">
        <v>34316.79948599566</v>
      </c>
      <c r="M3184" s="2">
        <v>406.1283569335938</v>
      </c>
      <c r="N3184">
        <v>48052.32744189238</v>
      </c>
      <c r="O3184">
        <v>451.736939422956</v>
      </c>
      <c r="P3184">
        <v>1.372093868505773</v>
      </c>
      <c r="Q3184">
        <v>8.189757030293329</v>
      </c>
      <c r="R3184" s="2">
        <v>9498.291982282799</v>
      </c>
      <c r="S3184" s="2">
        <v>510.9631003559706</v>
      </c>
      <c r="T3184" s="2">
        <v>522.6161497519867</v>
      </c>
      <c r="U3184" t="s">
        <v>78</v>
      </c>
    </row>
    <row r="3185" spans="1:21">
      <c r="A3185" s="5">
        <v>45134</v>
      </c>
      <c r="B3185" s="2">
        <v>10440.1891733243</v>
      </c>
      <c r="C3185" t="s">
        <v>26</v>
      </c>
      <c r="D3185" t="s">
        <v>26</v>
      </c>
      <c r="F3185" s="3">
        <v>0.04401891733242946</v>
      </c>
      <c r="G3185" s="2">
        <v>20.84636497497559</v>
      </c>
      <c r="H3185">
        <v>611364.2967231532</v>
      </c>
      <c r="I3185" s="2">
        <v>371.5088195800781</v>
      </c>
      <c r="J3185">
        <v>79685.17628934835</v>
      </c>
      <c r="K3185" s="2">
        <v>62.68453216552734</v>
      </c>
      <c r="L3185">
        <v>33709.73648046113</v>
      </c>
      <c r="M3185" s="2">
        <v>403.3734436035156</v>
      </c>
      <c r="N3185">
        <v>47726.3713860029</v>
      </c>
      <c r="O3185">
        <v>451.736939422956</v>
      </c>
      <c r="P3185">
        <v>1.372093868505773</v>
      </c>
      <c r="Q3185">
        <v>8.189757030293329</v>
      </c>
      <c r="R3185" s="2">
        <v>9417.073111889378</v>
      </c>
      <c r="S3185" s="2">
        <v>509.7449734416425</v>
      </c>
      <c r="T3185" s="2">
        <v>513.3710879932759</v>
      </c>
      <c r="U3185" t="s">
        <v>78</v>
      </c>
    </row>
    <row r="3186" spans="1:21">
      <c r="A3186" s="5">
        <v>45135</v>
      </c>
      <c r="B3186" s="2">
        <v>10957.59778281156</v>
      </c>
      <c r="C3186" t="s">
        <v>26</v>
      </c>
      <c r="D3186" t="s">
        <v>26</v>
      </c>
      <c r="F3186" s="3">
        <v>0.09575977828115545</v>
      </c>
      <c r="G3186" s="2">
        <v>21.97372436523438</v>
      </c>
      <c r="H3186">
        <v>644426.5251551685</v>
      </c>
      <c r="I3186" s="2">
        <v>378.2757873535156</v>
      </c>
      <c r="J3186">
        <v>81136.62775308535</v>
      </c>
      <c r="K3186" s="2">
        <v>62.54457855224609</v>
      </c>
      <c r="L3186">
        <v>33634.47390355074</v>
      </c>
      <c r="M3186" s="2">
        <v>407.3021850585938</v>
      </c>
      <c r="N3186">
        <v>48191.21253193849</v>
      </c>
      <c r="O3186">
        <v>451.736939422956</v>
      </c>
      <c r="P3186">
        <v>1.372093868505773</v>
      </c>
      <c r="Q3186">
        <v>8.189757030293329</v>
      </c>
      <c r="R3186" s="2">
        <v>9926.342992474612</v>
      </c>
      <c r="S3186" s="2">
        <v>519.0298884319523</v>
      </c>
      <c r="T3186" s="2">
        <v>512.2249019049908</v>
      </c>
      <c r="U3186" t="s">
        <v>78</v>
      </c>
    </row>
    <row r="3187" spans="1:21">
      <c r="A3187" s="5">
        <v>45138</v>
      </c>
      <c r="B3187" s="2">
        <v>10977.85197366387</v>
      </c>
      <c r="C3187" t="s">
        <v>26</v>
      </c>
      <c r="D3187" t="s">
        <v>26</v>
      </c>
      <c r="F3187" s="3">
        <v>0.09778519736638724</v>
      </c>
      <c r="G3187" s="2">
        <v>22.01745414733887</v>
      </c>
      <c r="H3187">
        <v>645708.994665525</v>
      </c>
      <c r="I3187" s="2">
        <v>378.4729919433594</v>
      </c>
      <c r="J3187">
        <v>81178.92629804192</v>
      </c>
      <c r="K3187" s="2">
        <v>62.57257080078125</v>
      </c>
      <c r="L3187">
        <v>33649.52723950169</v>
      </c>
      <c r="M3187" s="2">
        <v>408.0879211425781</v>
      </c>
      <c r="N3187">
        <v>48284.1793168131</v>
      </c>
      <c r="O3187">
        <v>451.736939422956</v>
      </c>
      <c r="P3187">
        <v>1.372093868505773</v>
      </c>
      <c r="Q3187">
        <v>8.189757030293329</v>
      </c>
      <c r="R3187" s="2">
        <v>9946.097350404129</v>
      </c>
      <c r="S3187" s="2">
        <v>519.3004716405181</v>
      </c>
      <c r="T3187" s="2">
        <v>512.4541516192253</v>
      </c>
      <c r="U3187" t="s">
        <v>78</v>
      </c>
    </row>
    <row r="3188" spans="1:21">
      <c r="A3188" s="5">
        <v>45139</v>
      </c>
      <c r="B3188" s="2">
        <v>10893.55327464301</v>
      </c>
      <c r="C3188" t="s">
        <v>26</v>
      </c>
      <c r="D3188" t="s">
        <v>26</v>
      </c>
      <c r="F3188" s="3">
        <v>0.08935532746430108</v>
      </c>
      <c r="G3188" s="2">
        <v>21.84737968444824</v>
      </c>
      <c r="H3188">
        <v>640721.1968158515</v>
      </c>
      <c r="I3188" s="2">
        <v>377.5950927734375</v>
      </c>
      <c r="J3188">
        <v>80990.62511531745</v>
      </c>
      <c r="K3188" s="2">
        <v>61.80756378173828</v>
      </c>
      <c r="L3188">
        <v>33238.13093284115</v>
      </c>
      <c r="M3188" s="2">
        <v>406.8268127441406</v>
      </c>
      <c r="N3188">
        <v>48134.96739238856</v>
      </c>
      <c r="O3188">
        <v>451.736939422956</v>
      </c>
      <c r="P3188">
        <v>1.372093868505773</v>
      </c>
      <c r="Q3188">
        <v>8.189757030293329</v>
      </c>
      <c r="R3188" s="2">
        <v>9869.268433063915</v>
      </c>
      <c r="S3188" s="2">
        <v>518.0959115723019</v>
      </c>
      <c r="T3188" s="2">
        <v>506.1889300067944</v>
      </c>
      <c r="U3188" t="s">
        <v>78</v>
      </c>
    </row>
    <row r="3189" spans="1:21">
      <c r="A3189" s="5">
        <v>45140</v>
      </c>
      <c r="B3189" s="2">
        <v>10236.8179521691</v>
      </c>
      <c r="C3189" t="s">
        <v>26</v>
      </c>
      <c r="D3189" t="s">
        <v>26</v>
      </c>
      <c r="F3189" s="3">
        <v>0.02368179521690972</v>
      </c>
      <c r="G3189" s="2">
        <v>20.41874694824219</v>
      </c>
      <c r="H3189">
        <v>598823.4823176762</v>
      </c>
      <c r="I3189" s="2">
        <v>369.3091125488281</v>
      </c>
      <c r="J3189">
        <v>79213.35965046425</v>
      </c>
      <c r="K3189" s="2">
        <v>61.80756378173828</v>
      </c>
      <c r="L3189">
        <v>33238.13093284115</v>
      </c>
      <c r="M3189" s="2">
        <v>401.1907653808594</v>
      </c>
      <c r="N3189">
        <v>47468.12108935465</v>
      </c>
      <c r="O3189">
        <v>451.736939422956</v>
      </c>
      <c r="P3189">
        <v>1.372093868505773</v>
      </c>
      <c r="Q3189">
        <v>8.189757030293329</v>
      </c>
      <c r="R3189" s="2">
        <v>9223.902253250748</v>
      </c>
      <c r="S3189" s="2">
        <v>506.7267689115554</v>
      </c>
      <c r="T3189" s="2">
        <v>506.1889300067944</v>
      </c>
      <c r="U3189" t="s">
        <v>78</v>
      </c>
    </row>
    <row r="3190" spans="1:21">
      <c r="A3190" s="5">
        <v>45141</v>
      </c>
      <c r="B3190" s="2">
        <v>10158.61568071528</v>
      </c>
      <c r="C3190" t="s">
        <v>26</v>
      </c>
      <c r="D3190" t="s">
        <v>26</v>
      </c>
      <c r="F3190" s="3">
        <v>0.01586156807152816</v>
      </c>
      <c r="G3190" s="2">
        <v>20.27297019958496</v>
      </c>
      <c r="H3190">
        <v>594548.2669730154</v>
      </c>
      <c r="I3190" s="2">
        <v>368.7172241210938</v>
      </c>
      <c r="J3190">
        <v>79086.40510397205</v>
      </c>
      <c r="K3190" s="2">
        <v>60.3988037109375</v>
      </c>
      <c r="L3190">
        <v>32480.54482490804</v>
      </c>
      <c r="M3190" s="2">
        <v>400.0557250976562</v>
      </c>
      <c r="N3190">
        <v>47333.82530227881</v>
      </c>
      <c r="O3190">
        <v>451.736939422956</v>
      </c>
      <c r="P3190">
        <v>1.372093868505773</v>
      </c>
      <c r="Q3190">
        <v>8.189757030293329</v>
      </c>
      <c r="R3190" s="2">
        <v>9158.049510973304</v>
      </c>
      <c r="S3190" s="2">
        <v>505.9146424290215</v>
      </c>
      <c r="T3190" s="2">
        <v>494.6515273129572</v>
      </c>
      <c r="U3190" t="s">
        <v>78</v>
      </c>
    </row>
    <row r="3191" spans="1:21">
      <c r="A3191" s="5">
        <v>45142</v>
      </c>
      <c r="B3191" s="2">
        <v>10023.19786253621</v>
      </c>
      <c r="C3191" t="s">
        <v>26</v>
      </c>
      <c r="D3191" t="s">
        <v>26</v>
      </c>
      <c r="F3191" s="3">
        <v>0.002319786253621059</v>
      </c>
      <c r="G3191" s="2">
        <v>19.99112701416016</v>
      </c>
      <c r="H3191">
        <v>586282.6119751157</v>
      </c>
      <c r="I3191" s="2">
        <v>366.9910278320312</v>
      </c>
      <c r="J3191">
        <v>78716.1521022817</v>
      </c>
      <c r="K3191" s="2">
        <v>59.6991081237793</v>
      </c>
      <c r="L3191">
        <v>32104.27091737754</v>
      </c>
      <c r="M3191" s="2">
        <v>398.0962219238281</v>
      </c>
      <c r="N3191">
        <v>47101.98064892058</v>
      </c>
      <c r="O3191">
        <v>451.736939422956</v>
      </c>
      <c r="P3191">
        <v>1.372093868505773</v>
      </c>
      <c r="Q3191">
        <v>8.189757030293329</v>
      </c>
      <c r="R3191" s="2">
        <v>9030.730532992286</v>
      </c>
      <c r="S3191" s="2">
        <v>503.5461390849615</v>
      </c>
      <c r="T3191" s="2">
        <v>488.9211904589631</v>
      </c>
      <c r="U3191" t="s">
        <v>78</v>
      </c>
    </row>
    <row r="3192" spans="1:21">
      <c r="A3192" s="5">
        <v>45145</v>
      </c>
      <c r="B3192" s="2">
        <v>10251.28794222606</v>
      </c>
      <c r="C3192" t="s">
        <v>26</v>
      </c>
      <c r="D3192" t="s">
        <v>26</v>
      </c>
      <c r="F3192" s="3">
        <v>0.0251287942226055</v>
      </c>
      <c r="G3192" s="2">
        <v>20.48677635192871</v>
      </c>
      <c r="H3192">
        <v>600818.5902701289</v>
      </c>
      <c r="I3192" s="2">
        <v>370.0982360839844</v>
      </c>
      <c r="J3192">
        <v>79382.61928764885</v>
      </c>
      <c r="K3192" s="2">
        <v>59.68977737426758</v>
      </c>
      <c r="L3192">
        <v>32099.25313872722</v>
      </c>
      <c r="M3192" s="2">
        <v>401.6854858398438</v>
      </c>
      <c r="N3192">
        <v>47526.65546421784</v>
      </c>
      <c r="O3192">
        <v>451.736939422956</v>
      </c>
      <c r="P3192">
        <v>1.372093868505773</v>
      </c>
      <c r="Q3192">
        <v>8.189757030293329</v>
      </c>
      <c r="R3192" s="2">
        <v>9254.633647862867</v>
      </c>
      <c r="S3192" s="2">
        <v>507.8095204756369</v>
      </c>
      <c r="T3192" s="2">
        <v>488.8447738875516</v>
      </c>
      <c r="U3192" t="s">
        <v>78</v>
      </c>
    </row>
    <row r="3193" spans="1:21">
      <c r="A3193" s="5">
        <v>45146</v>
      </c>
      <c r="B3193" s="2">
        <v>10012.18959852614</v>
      </c>
      <c r="C3193" t="s">
        <v>26</v>
      </c>
      <c r="D3193" t="s">
        <v>26</v>
      </c>
      <c r="F3193" s="3">
        <v>0.001218959852613555</v>
      </c>
      <c r="G3193" s="2">
        <v>19.96197319030762</v>
      </c>
      <c r="H3193">
        <v>585427.6136558502</v>
      </c>
      <c r="I3193" s="2">
        <v>366.9515686035156</v>
      </c>
      <c r="J3193">
        <v>78707.6884658489</v>
      </c>
      <c r="K3193" s="2">
        <v>59.96965789794922</v>
      </c>
      <c r="L3193">
        <v>32249.76393259273</v>
      </c>
      <c r="M3193" s="2">
        <v>399.9490661621094</v>
      </c>
      <c r="N3193">
        <v>47321.20562180586</v>
      </c>
      <c r="O3193">
        <v>451.736939422956</v>
      </c>
      <c r="P3193">
        <v>1.372093868505773</v>
      </c>
      <c r="Q3193">
        <v>8.189757030293329</v>
      </c>
      <c r="R3193" s="2">
        <v>9017.560673832662</v>
      </c>
      <c r="S3193" s="2">
        <v>503.4919973194592</v>
      </c>
      <c r="T3193" s="2">
        <v>491.1369273740155</v>
      </c>
      <c r="U3193" t="s">
        <v>78</v>
      </c>
    </row>
    <row r="3194" spans="1:21">
      <c r="A3194" s="5">
        <v>45147</v>
      </c>
      <c r="B3194" s="2">
        <v>9706.991403935544</v>
      </c>
      <c r="C3194" t="s">
        <v>26</v>
      </c>
      <c r="D3194" t="s">
        <v>26</v>
      </c>
      <c r="F3194" s="3">
        <v>-0.02930085960644557</v>
      </c>
      <c r="G3194" s="2">
        <v>19.29624938964844</v>
      </c>
      <c r="H3194">
        <v>565903.8375111634</v>
      </c>
      <c r="I3194" s="2">
        <v>362.9170227050781</v>
      </c>
      <c r="J3194">
        <v>77842.3160057069</v>
      </c>
      <c r="K3194" s="2">
        <v>60.10026168823242</v>
      </c>
      <c r="L3194">
        <v>32319.9984737419</v>
      </c>
      <c r="M3194" s="2">
        <v>397.2910766601562</v>
      </c>
      <c r="N3194">
        <v>47006.7174071702</v>
      </c>
      <c r="O3194">
        <v>451.736939422956</v>
      </c>
      <c r="P3194">
        <v>1.372093868505773</v>
      </c>
      <c r="Q3194">
        <v>8.189757030293329</v>
      </c>
      <c r="R3194" s="2">
        <v>8716.828641621867</v>
      </c>
      <c r="S3194" s="2">
        <v>497.956221630008</v>
      </c>
      <c r="T3194" s="2">
        <v>492.2065406836703</v>
      </c>
      <c r="U3194" t="s">
        <v>78</v>
      </c>
    </row>
    <row r="3195" spans="1:21">
      <c r="A3195" s="5">
        <v>45148</v>
      </c>
      <c r="B3195" s="2">
        <v>9745.896745779068</v>
      </c>
      <c r="C3195" t="s">
        <v>26</v>
      </c>
      <c r="D3195" t="s">
        <v>26</v>
      </c>
      <c r="F3195" s="3">
        <v>-0.02541032542209321</v>
      </c>
      <c r="G3195" s="2">
        <v>19.38371849060059</v>
      </c>
      <c r="H3195">
        <v>568469.0562172933</v>
      </c>
      <c r="I3195" s="2">
        <v>363.5877990722656</v>
      </c>
      <c r="J3195">
        <v>77986.19127932889</v>
      </c>
      <c r="K3195" s="2">
        <v>59.91368103027344</v>
      </c>
      <c r="L3195">
        <v>32219.66136353519</v>
      </c>
      <c r="M3195" s="2">
        <v>397.5238647460938</v>
      </c>
      <c r="N3195">
        <v>47034.26044655434</v>
      </c>
      <c r="O3195">
        <v>451.736939422956</v>
      </c>
      <c r="P3195">
        <v>1.372093868505773</v>
      </c>
      <c r="Q3195">
        <v>8.189757030293329</v>
      </c>
      <c r="R3195" s="2">
        <v>8756.341665580068</v>
      </c>
      <c r="S3195" s="2">
        <v>498.8765897705645</v>
      </c>
      <c r="T3195" s="2">
        <v>490.6784904284339</v>
      </c>
      <c r="U3195" t="s">
        <v>78</v>
      </c>
    </row>
    <row r="3196" spans="1:21">
      <c r="A3196" s="5">
        <v>45149</v>
      </c>
      <c r="B3196" s="2">
        <v>9569.780031892715</v>
      </c>
      <c r="C3196" t="s">
        <v>26</v>
      </c>
      <c r="D3196" t="s">
        <v>26</v>
      </c>
      <c r="F3196" s="3">
        <v>-0.04302199681072849</v>
      </c>
      <c r="G3196" s="2">
        <v>18.99497413635254</v>
      </c>
      <c r="H3196">
        <v>557068.2955079201</v>
      </c>
      <c r="I3196" s="2">
        <v>361.2696838378906</v>
      </c>
      <c r="J3196">
        <v>77488.97718541051</v>
      </c>
      <c r="K3196" s="2">
        <v>60.24020385742188</v>
      </c>
      <c r="L3196">
        <v>32395.25489638574</v>
      </c>
      <c r="M3196" s="2">
        <v>397.1553039550781</v>
      </c>
      <c r="N3196">
        <v>46990.65304138362</v>
      </c>
      <c r="O3196">
        <v>451.736939422956</v>
      </c>
      <c r="P3196">
        <v>1.372093868505773</v>
      </c>
      <c r="Q3196">
        <v>8.189757030293329</v>
      </c>
      <c r="R3196" s="2">
        <v>8580.731480774102</v>
      </c>
      <c r="S3196" s="2">
        <v>495.6959180709887</v>
      </c>
      <c r="T3196" s="2">
        <v>493.3526330476241</v>
      </c>
      <c r="U3196" t="s">
        <v>78</v>
      </c>
    </row>
    <row r="3197" spans="1:21">
      <c r="A3197" s="5">
        <v>45152</v>
      </c>
      <c r="B3197" s="2">
        <v>9856.811217207412</v>
      </c>
      <c r="C3197" t="s">
        <v>26</v>
      </c>
      <c r="D3197" t="s">
        <v>26</v>
      </c>
      <c r="F3197" s="3">
        <v>-0.01431887827925871</v>
      </c>
      <c r="G3197" s="2">
        <v>19.62668037414551</v>
      </c>
      <c r="H3197">
        <v>575594.4337707555</v>
      </c>
      <c r="I3197" s="2">
        <v>365.3239440917969</v>
      </c>
      <c r="J3197">
        <v>78358.57819090098</v>
      </c>
      <c r="K3197" s="2">
        <v>59.764404296875</v>
      </c>
      <c r="L3197">
        <v>32139.38511081885</v>
      </c>
      <c r="M3197" s="2">
        <v>399.3961486816406</v>
      </c>
      <c r="N3197">
        <v>47255.78548709665</v>
      </c>
      <c r="O3197">
        <v>451.736939422956</v>
      </c>
      <c r="P3197">
        <v>1.372093868505773</v>
      </c>
      <c r="Q3197">
        <v>8.189757030293329</v>
      </c>
      <c r="R3197" s="2">
        <v>8866.096523249089</v>
      </c>
      <c r="S3197" s="2">
        <v>501.2587437067002</v>
      </c>
      <c r="T3197" s="2">
        <v>489.4559502516249</v>
      </c>
      <c r="U3197" t="s">
        <v>78</v>
      </c>
    </row>
    <row r="3198" spans="1:21">
      <c r="A3198" s="5">
        <v>45153</v>
      </c>
      <c r="B3198" s="2">
        <v>9571.351530022601</v>
      </c>
      <c r="C3198" t="s">
        <v>26</v>
      </c>
      <c r="D3198" t="s">
        <v>26</v>
      </c>
      <c r="F3198" s="3">
        <v>-0.04286484699773996</v>
      </c>
      <c r="G3198" s="2">
        <v>19.02412986755371</v>
      </c>
      <c r="H3198">
        <v>557923.3497642688</v>
      </c>
      <c r="I3198" s="2">
        <v>361.447265625</v>
      </c>
      <c r="J3198">
        <v>77527.06682222609</v>
      </c>
      <c r="K3198" s="2">
        <v>58.79414367675781</v>
      </c>
      <c r="L3198">
        <v>31617.60998238443</v>
      </c>
      <c r="M3198" s="2">
        <v>394.8174133300781</v>
      </c>
      <c r="N3198">
        <v>46714.03831129177</v>
      </c>
      <c r="O3198">
        <v>451.736939422956</v>
      </c>
      <c r="P3198">
        <v>1.372093868505773</v>
      </c>
      <c r="Q3198">
        <v>8.189757030293329</v>
      </c>
      <c r="R3198" s="2">
        <v>8593.902201553557</v>
      </c>
      <c r="S3198" s="2">
        <v>495.9395769522398</v>
      </c>
      <c r="T3198" s="2">
        <v>481.5097515168034</v>
      </c>
      <c r="U3198" t="s">
        <v>78</v>
      </c>
    </row>
    <row r="3199" spans="1:21">
      <c r="A3199" s="5">
        <v>45154</v>
      </c>
      <c r="B3199" s="2">
        <v>9282.874339116874</v>
      </c>
      <c r="C3199" t="s">
        <v>26</v>
      </c>
      <c r="D3199" t="s">
        <v>26</v>
      </c>
      <c r="F3199" s="3">
        <v>-0.07171256608831267</v>
      </c>
      <c r="G3199" s="2">
        <v>18.39242362976074</v>
      </c>
      <c r="H3199">
        <v>539397.2115014335</v>
      </c>
      <c r="I3199" s="2">
        <v>357.6199035644531</v>
      </c>
      <c r="J3199">
        <v>76706.13336265822</v>
      </c>
      <c r="K3199" s="2">
        <v>59.05536651611328</v>
      </c>
      <c r="L3199">
        <v>31758.0872703715</v>
      </c>
      <c r="M3199" s="2">
        <v>391.8974914550781</v>
      </c>
      <c r="N3199">
        <v>46368.55876117706</v>
      </c>
      <c r="O3199">
        <v>451.736939422956</v>
      </c>
      <c r="P3199">
        <v>1.372093868505773</v>
      </c>
      <c r="Q3199">
        <v>8.189757030293329</v>
      </c>
      <c r="R3199" s="2">
        <v>8308.537159078573</v>
      </c>
      <c r="S3199" s="2">
        <v>490.6880769364118</v>
      </c>
      <c r="T3199" s="2">
        <v>483.649103101888</v>
      </c>
      <c r="U3199" t="s">
        <v>78</v>
      </c>
    </row>
    <row r="3200" spans="1:21">
      <c r="A3200" s="5">
        <v>45155</v>
      </c>
      <c r="B3200" s="2">
        <v>8995.468897494442</v>
      </c>
      <c r="C3200" t="s">
        <v>26</v>
      </c>
      <c r="D3200" t="s">
        <v>26</v>
      </c>
      <c r="F3200" s="3">
        <v>-0.1004531102505558</v>
      </c>
      <c r="G3200" s="2">
        <v>17.77043342590332</v>
      </c>
      <c r="H3200">
        <v>521156.0167412699</v>
      </c>
      <c r="I3200" s="2">
        <v>353.713623046875</v>
      </c>
      <c r="J3200">
        <v>75868.27263022475</v>
      </c>
      <c r="K3200" s="2">
        <v>58.92475128173828</v>
      </c>
      <c r="L3200">
        <v>31687.84657495578</v>
      </c>
      <c r="M3200" s="2">
        <v>388.7253723144531</v>
      </c>
      <c r="N3200">
        <v>45993.23971480244</v>
      </c>
      <c r="O3200">
        <v>451.736939422956</v>
      </c>
      <c r="P3200">
        <v>1.372093868505773</v>
      </c>
      <c r="Q3200">
        <v>8.189757030293329</v>
      </c>
      <c r="R3200" s="2">
        <v>8027.56120803696</v>
      </c>
      <c r="S3200" s="2">
        <v>485.3282933895794</v>
      </c>
      <c r="T3200" s="2">
        <v>482.5793960679019</v>
      </c>
      <c r="U3200" t="s">
        <v>78</v>
      </c>
    </row>
    <row r="3201" spans="1:21">
      <c r="A3201" s="5">
        <v>45156</v>
      </c>
      <c r="B3201" s="2">
        <v>8960.064607528488</v>
      </c>
      <c r="C3201" t="s">
        <v>26</v>
      </c>
      <c r="D3201" t="s">
        <v>26</v>
      </c>
      <c r="F3201" s="3">
        <v>-0.1039935392471513</v>
      </c>
      <c r="G3201" s="2">
        <v>17.68782615661621</v>
      </c>
      <c r="H3201">
        <v>518733.3816606426</v>
      </c>
      <c r="I3201" s="2">
        <v>353.269775390625</v>
      </c>
      <c r="J3201">
        <v>75773.07144826124</v>
      </c>
      <c r="K3201" s="2">
        <v>59.23263168334961</v>
      </c>
      <c r="L3201">
        <v>31853.4148076166</v>
      </c>
      <c r="M3201" s="2">
        <v>389.0842895507812</v>
      </c>
      <c r="N3201">
        <v>46035.70611309779</v>
      </c>
      <c r="O3201">
        <v>451.736939422956</v>
      </c>
      <c r="P3201">
        <v>1.372093868505773</v>
      </c>
      <c r="Q3201">
        <v>8.189757030293329</v>
      </c>
      <c r="R3201" s="2">
        <v>7990.244453035113</v>
      </c>
      <c r="S3201" s="2">
        <v>484.7192927418881</v>
      </c>
      <c r="T3201" s="2">
        <v>485.1008617514879</v>
      </c>
      <c r="U3201" t="s">
        <v>78</v>
      </c>
    </row>
    <row r="3202" spans="1:21">
      <c r="A3202" s="5">
        <v>45159</v>
      </c>
      <c r="B3202" s="2">
        <v>9351.157907197006</v>
      </c>
      <c r="C3202" t="s">
        <v>26</v>
      </c>
      <c r="D3202" t="s">
        <v>26</v>
      </c>
      <c r="F3202" s="3">
        <v>-0.06488420928029937</v>
      </c>
      <c r="G3202" s="2">
        <v>18.54305839538574</v>
      </c>
      <c r="H3202">
        <v>543814.8985974301</v>
      </c>
      <c r="I3202" s="2">
        <v>358.9614868164062</v>
      </c>
      <c r="J3202">
        <v>76993.89045563803</v>
      </c>
      <c r="K3202" s="2">
        <v>58.85945129394531</v>
      </c>
      <c r="L3202">
        <v>31652.73033009229</v>
      </c>
      <c r="M3202" s="2">
        <v>391.6549682617188</v>
      </c>
      <c r="N3202">
        <v>46339.86388257379</v>
      </c>
      <c r="O3202">
        <v>451.736939422956</v>
      </c>
      <c r="P3202">
        <v>1.372093868505773</v>
      </c>
      <c r="Q3202">
        <v>8.189757030293329</v>
      </c>
      <c r="R3202" s="2">
        <v>8376.584447072704</v>
      </c>
      <c r="S3202" s="2">
        <v>492.5288550905067</v>
      </c>
      <c r="T3202" s="2">
        <v>482.0446050337964</v>
      </c>
      <c r="U3202" t="s">
        <v>78</v>
      </c>
    </row>
    <row r="3203" spans="1:21">
      <c r="A3203" s="5">
        <v>45160</v>
      </c>
      <c r="B3203" s="2">
        <v>9314.512620080377</v>
      </c>
      <c r="C3203" t="s">
        <v>26</v>
      </c>
      <c r="D3203" t="s">
        <v>26</v>
      </c>
      <c r="F3203" s="3">
        <v>-0.06854873799196226</v>
      </c>
      <c r="G3203" s="2">
        <v>18.46045112609863</v>
      </c>
      <c r="H3203">
        <v>541392.2635168028</v>
      </c>
      <c r="I3203" s="2">
        <v>358.4485168457031</v>
      </c>
      <c r="J3203">
        <v>76883.86318201147</v>
      </c>
      <c r="K3203" s="2">
        <v>59.02738189697266</v>
      </c>
      <c r="L3203">
        <v>31743.03803726491</v>
      </c>
      <c r="M3203" s="2">
        <v>390.5587768554688</v>
      </c>
      <c r="N3203">
        <v>46210.16462003072</v>
      </c>
      <c r="O3203">
        <v>451.736939422956</v>
      </c>
      <c r="P3203">
        <v>1.372093868505773</v>
      </c>
      <c r="Q3203">
        <v>8.189757030293329</v>
      </c>
      <c r="R3203" s="2">
        <v>8339.267692070858</v>
      </c>
      <c r="S3203" s="2">
        <v>491.8250121389774</v>
      </c>
      <c r="T3203" s="2">
        <v>483.419915870541</v>
      </c>
      <c r="U3203" t="s">
        <v>78</v>
      </c>
    </row>
    <row r="3204" spans="1:21">
      <c r="A3204" s="5">
        <v>45161</v>
      </c>
      <c r="B3204" s="2">
        <v>9717.105198938254</v>
      </c>
      <c r="C3204" t="s">
        <v>26</v>
      </c>
      <c r="D3204" t="s">
        <v>26</v>
      </c>
      <c r="F3204" s="3">
        <v>-0.0282894801061746</v>
      </c>
      <c r="G3204" s="2">
        <v>19.33026504516602</v>
      </c>
      <c r="H3204">
        <v>566901.4194559315</v>
      </c>
      <c r="I3204" s="2">
        <v>364.1007080078125</v>
      </c>
      <c r="J3204">
        <v>78096.20546148378</v>
      </c>
      <c r="K3204" s="2">
        <v>59.2606201171875</v>
      </c>
      <c r="L3204">
        <v>31868.46609214537</v>
      </c>
      <c r="M3204" s="2">
        <v>394.7688903808594</v>
      </c>
      <c r="N3204">
        <v>46708.29716910236</v>
      </c>
      <c r="O3204">
        <v>451.736939422956</v>
      </c>
      <c r="P3204">
        <v>1.372093868505773</v>
      </c>
      <c r="Q3204">
        <v>8.189757030293329</v>
      </c>
      <c r="R3204" s="2">
        <v>8732.194769737844</v>
      </c>
      <c r="S3204" s="2">
        <v>499.5803489761302</v>
      </c>
      <c r="T3204" s="2">
        <v>485.3300802242786</v>
      </c>
      <c r="U3204" t="s">
        <v>78</v>
      </c>
    </row>
    <row r="3205" spans="1:21">
      <c r="A3205" s="5">
        <v>45162</v>
      </c>
      <c r="B3205" s="2">
        <v>9128.477658514123</v>
      </c>
      <c r="C3205" t="s">
        <v>26</v>
      </c>
      <c r="D3205" t="s">
        <v>26</v>
      </c>
      <c r="F3205" s="3">
        <v>-0.08715223414858775</v>
      </c>
      <c r="G3205" s="2">
        <v>18.05713081359863</v>
      </c>
      <c r="H3205">
        <v>529564.0316163388</v>
      </c>
      <c r="I3205" s="2">
        <v>356.3179016113281</v>
      </c>
      <c r="J3205">
        <v>76426.86608905457</v>
      </c>
      <c r="K3205" s="2">
        <v>58.91542816162109</v>
      </c>
      <c r="L3205">
        <v>31682.83289914983</v>
      </c>
      <c r="M3205" s="2">
        <v>389.5208129882812</v>
      </c>
      <c r="N3205">
        <v>46087.35472811494</v>
      </c>
      <c r="O3205">
        <v>451.736939422956</v>
      </c>
      <c r="P3205">
        <v>1.372093868505773</v>
      </c>
      <c r="Q3205">
        <v>8.189757030293329</v>
      </c>
      <c r="R3205" s="2">
        <v>8157.073008494997</v>
      </c>
      <c r="S3205" s="2">
        <v>488.9016080397465</v>
      </c>
      <c r="T3205" s="2">
        <v>482.5030419793779</v>
      </c>
      <c r="U3205" t="s">
        <v>78</v>
      </c>
    </row>
    <row r="3206" spans="1:21">
      <c r="A3206" s="5">
        <v>45163</v>
      </c>
      <c r="B3206" s="2">
        <v>9329.105611950243</v>
      </c>
      <c r="C3206" t="s">
        <v>26</v>
      </c>
      <c r="D3206" t="s">
        <v>26</v>
      </c>
      <c r="F3206" s="3">
        <v>-0.06708943880497575</v>
      </c>
      <c r="G3206" s="2">
        <v>18.48474884033203</v>
      </c>
      <c r="H3206">
        <v>542104.8460218158</v>
      </c>
      <c r="I3206" s="2">
        <v>359.079833984375</v>
      </c>
      <c r="J3206">
        <v>77019.27481920064</v>
      </c>
      <c r="K3206" s="2">
        <v>59.36323928833008</v>
      </c>
      <c r="L3206">
        <v>31923.65140018796</v>
      </c>
      <c r="M3206" s="2">
        <v>392.1011962890625</v>
      </c>
      <c r="N3206">
        <v>46392.66072602881</v>
      </c>
      <c r="O3206">
        <v>451.736939422956</v>
      </c>
      <c r="P3206">
        <v>1.372093868505773</v>
      </c>
      <c r="Q3206">
        <v>8.189757030293329</v>
      </c>
      <c r="R3206" s="2">
        <v>8350.243867133626</v>
      </c>
      <c r="S3206" s="2">
        <v>492.6912385140317</v>
      </c>
      <c r="T3206" s="2">
        <v>486.1705063025864</v>
      </c>
      <c r="U3206" t="s">
        <v>78</v>
      </c>
    </row>
    <row r="3207" spans="1:21">
      <c r="A3207" s="5">
        <v>45166</v>
      </c>
      <c r="B3207" s="2">
        <v>9519.322427630812</v>
      </c>
      <c r="C3207" t="s">
        <v>26</v>
      </c>
      <c r="D3207" t="s">
        <v>26</v>
      </c>
      <c r="F3207" s="3">
        <v>-0.04806775723691881</v>
      </c>
      <c r="G3207" s="2">
        <v>18.89778709411621</v>
      </c>
      <c r="H3207">
        <v>554218.0773620352</v>
      </c>
      <c r="I3207" s="2">
        <v>361.7826843261719</v>
      </c>
      <c r="J3207">
        <v>77599.01100477291</v>
      </c>
      <c r="K3207" s="2">
        <v>59.35391235351562</v>
      </c>
      <c r="L3207">
        <v>31918.63567295982</v>
      </c>
      <c r="M3207" s="2">
        <v>394.6815795898438</v>
      </c>
      <c r="N3207">
        <v>46697.96672394268</v>
      </c>
      <c r="O3207">
        <v>451.736939422956</v>
      </c>
      <c r="P3207">
        <v>1.372093868505773</v>
      </c>
      <c r="Q3207">
        <v>8.189757030293329</v>
      </c>
      <c r="R3207" s="2">
        <v>8536.828503762694</v>
      </c>
      <c r="S3207" s="2">
        <v>496.3998028954999</v>
      </c>
      <c r="T3207" s="2">
        <v>486.0941209726187</v>
      </c>
      <c r="U3207" t="s">
        <v>78</v>
      </c>
    </row>
    <row r="3208" spans="1:21">
      <c r="A3208" s="5">
        <v>45167</v>
      </c>
      <c r="B3208" s="2">
        <v>10076.38696164433</v>
      </c>
      <c r="C3208" t="s">
        <v>26</v>
      </c>
      <c r="D3208" t="s">
        <v>26</v>
      </c>
      <c r="F3208" s="3">
        <v>0.007638696164433023</v>
      </c>
      <c r="G3208" s="2">
        <v>20.10289001464844</v>
      </c>
      <c r="H3208">
        <v>589560.3013120916</v>
      </c>
      <c r="I3208" s="2">
        <v>369.6839294433594</v>
      </c>
      <c r="J3208">
        <v>79293.75437797223</v>
      </c>
      <c r="K3208" s="2">
        <v>59.57782363891602</v>
      </c>
      <c r="L3208">
        <v>32039.04800061214</v>
      </c>
      <c r="M3208" s="2">
        <v>400.2886047363281</v>
      </c>
      <c r="N3208">
        <v>47361.3791740067</v>
      </c>
      <c r="O3208">
        <v>451.736939422956</v>
      </c>
      <c r="P3208">
        <v>1.372093868505773</v>
      </c>
      <c r="Q3208">
        <v>8.189757030293329</v>
      </c>
      <c r="R3208" s="2">
        <v>9081.218008773587</v>
      </c>
      <c r="S3208" s="2">
        <v>507.2410528743541</v>
      </c>
      <c r="T3208" s="2">
        <v>487.9278999963885</v>
      </c>
      <c r="U3208" t="s">
        <v>78</v>
      </c>
    </row>
    <row r="3209" spans="1:21">
      <c r="A3209" s="5">
        <v>45168</v>
      </c>
      <c r="B3209" s="2">
        <v>10228.46407335873</v>
      </c>
      <c r="C3209" t="s">
        <v>26</v>
      </c>
      <c r="D3209" t="s">
        <v>26</v>
      </c>
      <c r="F3209" s="3">
        <v>0.02284640733587295</v>
      </c>
      <c r="G3209" s="2">
        <v>20.43818283081055</v>
      </c>
      <c r="H3209">
        <v>599393.4811971864</v>
      </c>
      <c r="I3209" s="2">
        <v>371.7455444335938</v>
      </c>
      <c r="J3209">
        <v>79735.9515622094</v>
      </c>
      <c r="K3209" s="2">
        <v>59.30727005004883</v>
      </c>
      <c r="L3209">
        <v>31893.55293397477</v>
      </c>
      <c r="M3209" s="2">
        <v>401.9570922851562</v>
      </c>
      <c r="N3209">
        <v>47558.79141735351</v>
      </c>
      <c r="O3209">
        <v>451.736939422956</v>
      </c>
      <c r="P3209">
        <v>1.372093868505773</v>
      </c>
      <c r="Q3209">
        <v>8.189757030293329</v>
      </c>
      <c r="R3209" s="2">
        <v>9232.682159357162</v>
      </c>
      <c r="S3209" s="2">
        <v>510.0697821616743</v>
      </c>
      <c r="T3209" s="2">
        <v>485.7121318398924</v>
      </c>
      <c r="U3209" t="s">
        <v>78</v>
      </c>
    </row>
    <row r="3210" spans="1:21">
      <c r="A3210" s="5">
        <v>45169</v>
      </c>
      <c r="B3210" s="2">
        <v>10308.74612473438</v>
      </c>
      <c r="C3210" t="s">
        <v>26</v>
      </c>
      <c r="D3210" t="s">
        <v>26</v>
      </c>
      <c r="F3210" s="3">
        <v>0.03087461247343781</v>
      </c>
      <c r="G3210" s="2">
        <v>20.62283325195312</v>
      </c>
      <c r="H3210">
        <v>604808.7502379511</v>
      </c>
      <c r="I3210" s="2">
        <v>372.8602294921875</v>
      </c>
      <c r="J3210">
        <v>79975.04110926657</v>
      </c>
      <c r="K3210" s="2">
        <v>58.73816680908203</v>
      </c>
      <c r="L3210">
        <v>31587.5074133269</v>
      </c>
      <c r="M3210" s="2">
        <v>401.4429626464844</v>
      </c>
      <c r="N3210">
        <v>47497.96058561456</v>
      </c>
      <c r="O3210">
        <v>451.736939422956</v>
      </c>
      <c r="P3210">
        <v>1.372093868505773</v>
      </c>
      <c r="Q3210">
        <v>8.189757030293329</v>
      </c>
      <c r="R3210" s="2">
        <v>9316.09557546727</v>
      </c>
      <c r="S3210" s="2">
        <v>511.5992346958857</v>
      </c>
      <c r="T3210" s="2">
        <v>481.0513145712218</v>
      </c>
      <c r="U3210" t="s">
        <v>78</v>
      </c>
    </row>
    <row r="3211" spans="1:21">
      <c r="A3211" s="5">
        <v>45170</v>
      </c>
      <c r="B3211" s="2">
        <v>10272.83471485552</v>
      </c>
      <c r="C3211" t="s">
        <v>26</v>
      </c>
      <c r="D3211" t="s">
        <v>26</v>
      </c>
      <c r="F3211" s="3">
        <v>0.02728347148555232</v>
      </c>
      <c r="G3211" s="2">
        <v>20.54994773864746</v>
      </c>
      <c r="H3211">
        <v>602671.2264712458</v>
      </c>
      <c r="I3211" s="2">
        <v>372.4656677246094</v>
      </c>
      <c r="J3211">
        <v>79890.41129067428</v>
      </c>
      <c r="K3211" s="2">
        <v>58.43962860107422</v>
      </c>
      <c r="L3211">
        <v>31426.96311358294</v>
      </c>
      <c r="M3211" s="2">
        <v>402.2966003417969</v>
      </c>
      <c r="N3211">
        <v>47598.96135877309</v>
      </c>
      <c r="O3211">
        <v>451.736939422956</v>
      </c>
      <c r="P3211">
        <v>1.372093868505773</v>
      </c>
      <c r="Q3211">
        <v>8.189757030293329</v>
      </c>
      <c r="R3211" s="2">
        <v>9283.170496758299</v>
      </c>
      <c r="S3211" s="2">
        <v>511.057858913845</v>
      </c>
      <c r="T3211" s="2">
        <v>478.6063591833787</v>
      </c>
      <c r="U3211" t="s">
        <v>78</v>
      </c>
    </row>
    <row r="3212" spans="1:21">
      <c r="A3212" s="5">
        <v>45174</v>
      </c>
      <c r="B3212" s="2">
        <v>10290.29715113286</v>
      </c>
      <c r="C3212" t="s">
        <v>26</v>
      </c>
      <c r="D3212" t="s">
        <v>26</v>
      </c>
      <c r="F3212" s="3">
        <v>0.02902971511328589</v>
      </c>
      <c r="G3212" s="2">
        <v>20.60340309143066</v>
      </c>
      <c r="H3212">
        <v>604238.9191696909</v>
      </c>
      <c r="I3212" s="2">
        <v>372.9391784667969</v>
      </c>
      <c r="J3212">
        <v>79991.97492786804</v>
      </c>
      <c r="K3212" s="2">
        <v>57.54399490356445</v>
      </c>
      <c r="L3212">
        <v>30945.31995724016</v>
      </c>
      <c r="M3212" s="2">
        <v>400.540771484375</v>
      </c>
      <c r="N3212">
        <v>47391.21505948537</v>
      </c>
      <c r="O3212">
        <v>451.736939422956</v>
      </c>
      <c r="P3212">
        <v>1.372093868505773</v>
      </c>
      <c r="Q3212">
        <v>8.189757030293329</v>
      </c>
      <c r="R3212" s="2">
        <v>9307.318254220358</v>
      </c>
      <c r="S3212" s="2">
        <v>511.7075600998721</v>
      </c>
      <c r="T3212" s="2">
        <v>471.2713368126305</v>
      </c>
      <c r="U3212" t="s">
        <v>78</v>
      </c>
    </row>
    <row r="3213" spans="1:21">
      <c r="A3213" s="5">
        <v>45175</v>
      </c>
      <c r="B3213" s="2">
        <v>10041.00434226726</v>
      </c>
      <c r="C3213" t="s">
        <v>26</v>
      </c>
      <c r="D3213" t="s">
        <v>26</v>
      </c>
      <c r="F3213" s="3">
        <v>0.004100434226726124</v>
      </c>
      <c r="G3213" s="2">
        <v>20.05915832519531</v>
      </c>
      <c r="H3213">
        <v>588277.7758646518</v>
      </c>
      <c r="I3213" s="2">
        <v>369.6543579101562</v>
      </c>
      <c r="J3213">
        <v>79287.41155994948</v>
      </c>
      <c r="K3213" s="2">
        <v>57.67461395263672</v>
      </c>
      <c r="L3213">
        <v>31015.56270407804</v>
      </c>
      <c r="M3213" s="2">
        <v>397.7760620117188</v>
      </c>
      <c r="N3213">
        <v>47064.09994281425</v>
      </c>
      <c r="O3213">
        <v>451.736939422956</v>
      </c>
      <c r="P3213">
        <v>1.372093868505773</v>
      </c>
      <c r="Q3213">
        <v>8.189757030293329</v>
      </c>
      <c r="R3213" s="2">
        <v>9061.462789224237</v>
      </c>
      <c r="S3213" s="2">
        <v>507.2004779549637</v>
      </c>
      <c r="T3213" s="2">
        <v>472.3410750880603</v>
      </c>
      <c r="U3213" t="s">
        <v>78</v>
      </c>
    </row>
    <row r="3214" spans="1:21">
      <c r="A3214" s="5">
        <v>45176</v>
      </c>
      <c r="B3214" s="2">
        <v>9846.00510917559</v>
      </c>
      <c r="C3214" t="s">
        <v>26</v>
      </c>
      <c r="D3214" t="s">
        <v>26</v>
      </c>
      <c r="F3214" s="3">
        <v>-0.01539948908244093</v>
      </c>
      <c r="G3214" s="2">
        <v>19.62182235717773</v>
      </c>
      <c r="H3214">
        <v>575451.9620194196</v>
      </c>
      <c r="I3214" s="2">
        <v>367.0107421875</v>
      </c>
      <c r="J3214">
        <v>78720.3806476302</v>
      </c>
      <c r="K3214" s="2">
        <v>58.4302978515625</v>
      </c>
      <c r="L3214">
        <v>31421.94533493262</v>
      </c>
      <c r="M3214" s="2">
        <v>396.5925903320312</v>
      </c>
      <c r="N3214">
        <v>46924.07384589276</v>
      </c>
      <c r="O3214">
        <v>451.736939422956</v>
      </c>
      <c r="P3214">
        <v>1.372093868505773</v>
      </c>
      <c r="Q3214">
        <v>8.189757030293329</v>
      </c>
      <c r="R3214" s="2">
        <v>8863.901977532401</v>
      </c>
      <c r="S3214" s="2">
        <v>503.5731890312217</v>
      </c>
      <c r="T3214" s="2">
        <v>478.5299426119672</v>
      </c>
      <c r="U3214" t="s">
        <v>78</v>
      </c>
    </row>
    <row r="3215" spans="1:21">
      <c r="A3215" s="5">
        <v>45177</v>
      </c>
      <c r="B3215" s="2">
        <v>9877.253500031642</v>
      </c>
      <c r="C3215" t="s">
        <v>26</v>
      </c>
      <c r="D3215" t="s">
        <v>26</v>
      </c>
      <c r="F3215" s="3">
        <v>-0.01227464999683581</v>
      </c>
      <c r="G3215" s="2">
        <v>19.68013572692871</v>
      </c>
      <c r="H3215">
        <v>577162.1264692006</v>
      </c>
      <c r="I3215" s="2">
        <v>367.523681640625</v>
      </c>
      <c r="J3215">
        <v>78830.40137552093</v>
      </c>
      <c r="K3215" s="2">
        <v>58.94341278076172</v>
      </c>
      <c r="L3215">
        <v>31697.88213225642</v>
      </c>
      <c r="M3215" s="2">
        <v>397.1358947753906</v>
      </c>
      <c r="N3215">
        <v>46988.35658450786</v>
      </c>
      <c r="O3215">
        <v>451.736939422956</v>
      </c>
      <c r="P3215">
        <v>1.372093868505773</v>
      </c>
      <c r="Q3215">
        <v>8.189757030293329</v>
      </c>
      <c r="R3215" s="2">
        <v>8890.244280711147</v>
      </c>
      <c r="S3215" s="2">
        <v>504.2769901097691</v>
      </c>
      <c r="T3215" s="2">
        <v>482.7322292107249</v>
      </c>
      <c r="U3215" t="s">
        <v>78</v>
      </c>
    </row>
    <row r="3216" spans="1:21">
      <c r="A3216" s="5">
        <v>45180</v>
      </c>
      <c r="B3216" s="2">
        <v>10188.10836189109</v>
      </c>
      <c r="C3216" t="s">
        <v>26</v>
      </c>
      <c r="D3216" t="s">
        <v>26</v>
      </c>
      <c r="F3216" s="3">
        <v>0.01881083618910906</v>
      </c>
      <c r="G3216" s="2">
        <v>20.35071754455566</v>
      </c>
      <c r="H3216">
        <v>596828.3743652233</v>
      </c>
      <c r="I3216" s="2">
        <v>371.8540954589844</v>
      </c>
      <c r="J3216">
        <v>79759.23474456943</v>
      </c>
      <c r="K3216" s="2">
        <v>59.18597793579102</v>
      </c>
      <c r="L3216">
        <v>31828.32591436502</v>
      </c>
      <c r="M3216" s="2">
        <v>399.7453002929688</v>
      </c>
      <c r="N3216">
        <v>47297.09643539161</v>
      </c>
      <c r="O3216">
        <v>451.736939422956</v>
      </c>
      <c r="P3216">
        <v>1.372093868505773</v>
      </c>
      <c r="Q3216">
        <v>8.189757030293329</v>
      </c>
      <c r="R3216" s="2">
        <v>9193.170858638628</v>
      </c>
      <c r="S3216" s="2">
        <v>510.2187243580327</v>
      </c>
      <c r="T3216" s="2">
        <v>484.7187788944303</v>
      </c>
      <c r="U3216" t="s">
        <v>78</v>
      </c>
    </row>
    <row r="3217" spans="1:21">
      <c r="A3217" s="5">
        <v>45181</v>
      </c>
      <c r="B3217" s="2">
        <v>9888.915490952251</v>
      </c>
      <c r="C3217" t="s">
        <v>26</v>
      </c>
      <c r="D3217" t="s">
        <v>26</v>
      </c>
      <c r="F3217" s="3">
        <v>-0.01110845090477486</v>
      </c>
      <c r="G3217" s="2">
        <v>19.69957160949707</v>
      </c>
      <c r="H3217">
        <v>577732.1253487109</v>
      </c>
      <c r="I3217" s="2">
        <v>367.7308349609375</v>
      </c>
      <c r="J3217">
        <v>78874.83383035923</v>
      </c>
      <c r="K3217" s="2">
        <v>59.2606201171875</v>
      </c>
      <c r="L3217">
        <v>31868.46609214537</v>
      </c>
      <c r="M3217" s="2">
        <v>397.6015014648438</v>
      </c>
      <c r="N3217">
        <v>47043.44627405739</v>
      </c>
      <c r="O3217">
        <v>451.736939422956</v>
      </c>
      <c r="P3217">
        <v>1.372093868505773</v>
      </c>
      <c r="Q3217">
        <v>8.189757030293329</v>
      </c>
      <c r="R3217" s="2">
        <v>8899.024186817562</v>
      </c>
      <c r="S3217" s="2">
        <v>504.5612239104105</v>
      </c>
      <c r="T3217" s="2">
        <v>485.3300802242786</v>
      </c>
      <c r="U3217" t="s">
        <v>78</v>
      </c>
    </row>
    <row r="3218" spans="1:21">
      <c r="A3218" s="5">
        <v>45182</v>
      </c>
      <c r="B3218" s="2">
        <v>9984.448455005029</v>
      </c>
      <c r="C3218" t="s">
        <v>26</v>
      </c>
      <c r="D3218" t="s">
        <v>26</v>
      </c>
      <c r="F3218" s="3">
        <v>-0.001555154499497058</v>
      </c>
      <c r="G3218" s="2">
        <v>19.89394187927246</v>
      </c>
      <c r="H3218">
        <v>583432.4497663141</v>
      </c>
      <c r="I3218" s="2">
        <v>369.1315307617188</v>
      </c>
      <c r="J3218">
        <v>79175.27001364868</v>
      </c>
      <c r="K3218" s="2">
        <v>59.96965789794922</v>
      </c>
      <c r="L3218">
        <v>32249.76393259273</v>
      </c>
      <c r="M3218" s="2">
        <v>398.0670776367188</v>
      </c>
      <c r="N3218">
        <v>47098.53235282568</v>
      </c>
      <c r="O3218">
        <v>451.736939422956</v>
      </c>
      <c r="P3218">
        <v>1.372093868505773</v>
      </c>
      <c r="Q3218">
        <v>8.189757030293329</v>
      </c>
      <c r="R3218" s="2">
        <v>8986.828417600711</v>
      </c>
      <c r="S3218" s="2">
        <v>506.4831100303043</v>
      </c>
      <c r="T3218" s="2">
        <v>491.1369273740155</v>
      </c>
      <c r="U3218" t="s">
        <v>78</v>
      </c>
    </row>
    <row r="3219" spans="1:21">
      <c r="A3219" s="5">
        <v>45183</v>
      </c>
      <c r="B3219" s="2">
        <v>10206.50466371514</v>
      </c>
      <c r="C3219" t="s">
        <v>26</v>
      </c>
      <c r="D3219" t="s">
        <v>26</v>
      </c>
      <c r="F3219" s="3">
        <v>0.02065046637151435</v>
      </c>
      <c r="G3219" s="2">
        <v>20.36043548583984</v>
      </c>
      <c r="H3219">
        <v>597113.3738049786</v>
      </c>
      <c r="I3219" s="2">
        <v>372.1500244140625</v>
      </c>
      <c r="J3219">
        <v>79822.70874494761</v>
      </c>
      <c r="K3219" s="2">
        <v>60.84662628173828</v>
      </c>
      <c r="L3219">
        <v>32721.3694802127</v>
      </c>
      <c r="M3219" s="2">
        <v>401.5108337402344</v>
      </c>
      <c r="N3219">
        <v>47505.99096311723</v>
      </c>
      <c r="O3219">
        <v>451.736939422956</v>
      </c>
      <c r="P3219">
        <v>1.372093868505773</v>
      </c>
      <c r="Q3219">
        <v>8.189757030293329</v>
      </c>
      <c r="R3219" s="2">
        <v>9197.560811691837</v>
      </c>
      <c r="S3219" s="2">
        <v>510.6247666628087</v>
      </c>
      <c r="T3219" s="2">
        <v>498.3190853604969</v>
      </c>
      <c r="U3219" t="s">
        <v>78</v>
      </c>
    </row>
    <row r="3220" spans="1:21">
      <c r="A3220" s="5">
        <v>45184</v>
      </c>
      <c r="B3220" s="2">
        <v>9723.671253460976</v>
      </c>
      <c r="C3220" t="s">
        <v>26</v>
      </c>
      <c r="D3220" t="s">
        <v>26</v>
      </c>
      <c r="F3220" s="3">
        <v>-0.02763287465390241</v>
      </c>
      <c r="G3220" s="2">
        <v>19.31568908691406</v>
      </c>
      <c r="H3220">
        <v>566473.9482648404</v>
      </c>
      <c r="I3220" s="2">
        <v>365.7776794433594</v>
      </c>
      <c r="J3220">
        <v>78455.90019127459</v>
      </c>
      <c r="K3220" s="2">
        <v>60.58539581298828</v>
      </c>
      <c r="L3220">
        <v>32580.88808938128</v>
      </c>
      <c r="M3220" s="2">
        <v>396.5052490234375</v>
      </c>
      <c r="N3220">
        <v>46913.73978995183</v>
      </c>
      <c r="O3220">
        <v>451.736939422956</v>
      </c>
      <c r="P3220">
        <v>1.372093868505773</v>
      </c>
      <c r="Q3220">
        <v>8.189757030293329</v>
      </c>
      <c r="R3220" s="2">
        <v>8725.610270967949</v>
      </c>
      <c r="S3220" s="2">
        <v>501.8813112005034</v>
      </c>
      <c r="T3220" s="2">
        <v>496.1796712925248</v>
      </c>
      <c r="U3220" t="s">
        <v>78</v>
      </c>
    </row>
    <row r="3221" spans="1:21">
      <c r="A3221" s="5">
        <v>45187</v>
      </c>
      <c r="B3221" s="2">
        <v>9743.579092421551</v>
      </c>
      <c r="C3221" t="s">
        <v>26</v>
      </c>
      <c r="D3221" t="s">
        <v>26</v>
      </c>
      <c r="F3221" s="3">
        <v>-0.02564209075784496</v>
      </c>
      <c r="G3221" s="2">
        <v>19.35941886901855</v>
      </c>
      <c r="H3221">
        <v>567756.4177751968</v>
      </c>
      <c r="I3221" s="2">
        <v>366.1589660644531</v>
      </c>
      <c r="J3221">
        <v>78537.68261477927</v>
      </c>
      <c r="K3221" s="2">
        <v>60.54025650024414</v>
      </c>
      <c r="L3221">
        <v>32556.61361073485</v>
      </c>
      <c r="M3221" s="2">
        <v>396.9417724609375</v>
      </c>
      <c r="N3221">
        <v>46965.38840496897</v>
      </c>
      <c r="O3221">
        <v>451.736939422956</v>
      </c>
      <c r="P3221">
        <v>1.372093868505773</v>
      </c>
      <c r="Q3221">
        <v>8.189757030293329</v>
      </c>
      <c r="R3221" s="2">
        <v>8745.364628897465</v>
      </c>
      <c r="S3221" s="2">
        <v>502.4044722354494</v>
      </c>
      <c r="T3221" s="2">
        <v>495.8099912886358</v>
      </c>
      <c r="U3221" t="s">
        <v>78</v>
      </c>
    </row>
    <row r="3222" spans="1:21">
      <c r="A3222" s="5">
        <v>45188</v>
      </c>
      <c r="B3222" s="2">
        <v>9687.130418999781</v>
      </c>
      <c r="C3222" t="s">
        <v>26</v>
      </c>
      <c r="D3222" t="s">
        <v>26</v>
      </c>
      <c r="F3222" s="3">
        <v>-0.03128695810002191</v>
      </c>
      <c r="G3222" s="2">
        <v>19.2427978515625</v>
      </c>
      <c r="H3222">
        <v>564336.256686885</v>
      </c>
      <c r="I3222" s="2">
        <v>365.3786010742188</v>
      </c>
      <c r="J3222">
        <v>78370.30160377892</v>
      </c>
      <c r="K3222" s="2">
        <v>60.21107482910156</v>
      </c>
      <c r="L3222">
        <v>32379.59023662539</v>
      </c>
      <c r="M3222" s="2">
        <v>396.1463623046875</v>
      </c>
      <c r="N3222">
        <v>46871.27700243772</v>
      </c>
      <c r="O3222">
        <v>451.736939422956</v>
      </c>
      <c r="P3222">
        <v>1.372093868505773</v>
      </c>
      <c r="Q3222">
        <v>8.189757030293329</v>
      </c>
      <c r="R3222" s="2">
        <v>8692.682607399476</v>
      </c>
      <c r="S3222" s="2">
        <v>501.3337382171522</v>
      </c>
      <c r="T3222" s="2">
        <v>493.1140733831522</v>
      </c>
      <c r="U3222" t="s">
        <v>78</v>
      </c>
    </row>
    <row r="3223" spans="1:21">
      <c r="A3223" s="5">
        <v>45189</v>
      </c>
      <c r="B3223" s="2">
        <v>9303.459472281222</v>
      </c>
      <c r="C3223" t="s">
        <v>26</v>
      </c>
      <c r="D3223" t="s">
        <v>26</v>
      </c>
      <c r="F3223" s="3">
        <v>-0.06965405277187786</v>
      </c>
      <c r="G3223" s="2">
        <v>18.40844345092773</v>
      </c>
      <c r="H3223">
        <v>539867.0270646334</v>
      </c>
      <c r="I3223" s="2">
        <v>360.1133422851562</v>
      </c>
      <c r="J3223">
        <v>77240.9527089405</v>
      </c>
      <c r="K3223" s="2">
        <v>60.26750946044922</v>
      </c>
      <c r="L3223">
        <v>32409.93897634444</v>
      </c>
      <c r="M3223" s="2">
        <v>392.4407653808594</v>
      </c>
      <c r="N3223">
        <v>46432.8378890109</v>
      </c>
      <c r="O3223">
        <v>451.736939422956</v>
      </c>
      <c r="P3223">
        <v>1.372093868505773</v>
      </c>
      <c r="Q3223">
        <v>8.189757030293329</v>
      </c>
      <c r="R3223" s="2">
        <v>8315.773904062653</v>
      </c>
      <c r="S3223" s="2">
        <v>494.1093089165835</v>
      </c>
      <c r="T3223" s="2">
        <v>493.5762593019837</v>
      </c>
      <c r="U3223" t="s">
        <v>78</v>
      </c>
    </row>
    <row r="3224" spans="1:21">
      <c r="A3224" s="5">
        <v>45190</v>
      </c>
      <c r="B3224" s="2">
        <v>8815.63104630303</v>
      </c>
      <c r="C3224" t="s">
        <v>26</v>
      </c>
      <c r="D3224" t="s">
        <v>26</v>
      </c>
      <c r="F3224" s="3">
        <v>-0.118436895369697</v>
      </c>
      <c r="G3224" s="2">
        <v>17.36001586914062</v>
      </c>
      <c r="H3224">
        <v>509119.6429535969</v>
      </c>
      <c r="I3224" s="2">
        <v>353.5144653320312</v>
      </c>
      <c r="J3224">
        <v>75825.55515817484</v>
      </c>
      <c r="K3224" s="2">
        <v>59.63737106323242</v>
      </c>
      <c r="L3224">
        <v>32071.07070082941</v>
      </c>
      <c r="M3224" s="2">
        <v>386.0091857910156</v>
      </c>
      <c r="N3224">
        <v>45671.86574032074</v>
      </c>
      <c r="O3224">
        <v>451.736939422956</v>
      </c>
      <c r="P3224">
        <v>1.372093868505773</v>
      </c>
      <c r="Q3224">
        <v>8.189757030293329</v>
      </c>
      <c r="R3224" s="2">
        <v>7842.160437059533</v>
      </c>
      <c r="S3224" s="2">
        <v>485.0550303101766</v>
      </c>
      <c r="T3224" s="2">
        <v>488.4155789333197</v>
      </c>
      <c r="U3224" t="s">
        <v>78</v>
      </c>
    </row>
    <row r="3225" spans="1:21">
      <c r="A3225" s="5">
        <v>45191</v>
      </c>
      <c r="B3225" s="2">
        <v>8821.383900063498</v>
      </c>
      <c r="C3225" t="s">
        <v>26</v>
      </c>
      <c r="D3225" t="s">
        <v>26</v>
      </c>
      <c r="F3225" s="3">
        <v>-0.1178616099936503</v>
      </c>
      <c r="G3225" s="2">
        <v>17.37464714050293</v>
      </c>
      <c r="H3225">
        <v>509548.7363201056</v>
      </c>
      <c r="I3225" s="2">
        <v>353.5638122558594</v>
      </c>
      <c r="J3225">
        <v>75836.13961301773</v>
      </c>
      <c r="K3225" s="2">
        <v>59.52450561523438</v>
      </c>
      <c r="L3225">
        <v>32010.3752728135</v>
      </c>
      <c r="M3225" s="2">
        <v>385.077880859375</v>
      </c>
      <c r="N3225">
        <v>45561.6755288779</v>
      </c>
      <c r="O3225">
        <v>451.736939422956</v>
      </c>
      <c r="P3225">
        <v>1.372093868505773</v>
      </c>
      <c r="Q3225">
        <v>8.189757030293329</v>
      </c>
      <c r="R3225" s="2">
        <v>7848.769922804607</v>
      </c>
      <c r="S3225" s="2">
        <v>485.1227389217908</v>
      </c>
      <c r="T3225" s="2">
        <v>487.4912383371005</v>
      </c>
      <c r="U3225" t="s">
        <v>78</v>
      </c>
    </row>
    <row r="3226" spans="1:21">
      <c r="A3226" s="5">
        <v>45194</v>
      </c>
      <c r="B3226" s="2">
        <v>8926.528759466677</v>
      </c>
      <c r="C3226" t="s">
        <v>26</v>
      </c>
      <c r="D3226" t="s">
        <v>26</v>
      </c>
      <c r="F3226" s="3">
        <v>-0.1073471240533324</v>
      </c>
      <c r="G3226" s="2">
        <v>17.60383796691895</v>
      </c>
      <c r="H3226">
        <v>516270.2481316577</v>
      </c>
      <c r="I3226" s="2">
        <v>355.2431030273438</v>
      </c>
      <c r="J3226">
        <v>76196.33181873188</v>
      </c>
      <c r="K3226" s="2">
        <v>59.43985748291016</v>
      </c>
      <c r="L3226">
        <v>31964.85421465713</v>
      </c>
      <c r="M3226" s="2">
        <v>386.6784973144531</v>
      </c>
      <c r="N3226">
        <v>45751.05739472203</v>
      </c>
      <c r="O3226">
        <v>451.736939422956</v>
      </c>
      <c r="P3226">
        <v>1.372093868505773</v>
      </c>
      <c r="Q3226">
        <v>8.189757030293329</v>
      </c>
      <c r="R3226" s="2">
        <v>7952.303885273596</v>
      </c>
      <c r="S3226" s="2">
        <v>487.4268834927828</v>
      </c>
      <c r="T3226" s="2">
        <v>486.797990700297</v>
      </c>
      <c r="U3226" t="s">
        <v>78</v>
      </c>
    </row>
    <row r="3227" spans="1:21">
      <c r="A3227" s="5">
        <v>45195</v>
      </c>
      <c r="B3227" s="2">
        <v>8549.99191511</v>
      </c>
      <c r="C3227" t="s">
        <v>26</v>
      </c>
      <c r="D3227" t="s">
        <v>26</v>
      </c>
      <c r="F3227" s="3">
        <v>-0.145000808489</v>
      </c>
      <c r="G3227" s="2">
        <v>16.81873512268066</v>
      </c>
      <c r="H3227">
        <v>493245.4258761102</v>
      </c>
      <c r="I3227" s="2">
        <v>349.9087829589844</v>
      </c>
      <c r="J3227">
        <v>75052.16992370208</v>
      </c>
      <c r="K3227" s="2">
        <v>57.66230773925781</v>
      </c>
      <c r="L3227">
        <v>31008.94481612795</v>
      </c>
      <c r="M3227" s="2">
        <v>381.003662109375</v>
      </c>
      <c r="N3227">
        <v>45079.62178871784</v>
      </c>
      <c r="O3227">
        <v>451.736939422956</v>
      </c>
      <c r="P3227">
        <v>1.372093868505773</v>
      </c>
      <c r="Q3227">
        <v>8.189757030293329</v>
      </c>
      <c r="R3227" s="2">
        <v>7597.643929285137</v>
      </c>
      <c r="S3227" s="2">
        <v>480.1076956343396</v>
      </c>
      <c r="T3227" s="2">
        <v>472.2402901905241</v>
      </c>
      <c r="U3227" t="s">
        <v>78</v>
      </c>
    </row>
    <row r="3228" spans="1:21">
      <c r="A3228" s="5">
        <v>45196</v>
      </c>
      <c r="B3228" s="2">
        <v>8588.288399608024</v>
      </c>
      <c r="C3228" t="s">
        <v>26</v>
      </c>
      <c r="D3228" t="s">
        <v>26</v>
      </c>
      <c r="F3228" s="3">
        <v>-0.1411711600391976</v>
      </c>
      <c r="G3228" s="2">
        <v>16.92114067077637</v>
      </c>
      <c r="H3228">
        <v>496248.6878820874</v>
      </c>
      <c r="I3228" s="2">
        <v>350.7286987304688</v>
      </c>
      <c r="J3228">
        <v>75228.03420834275</v>
      </c>
      <c r="K3228" s="2">
        <v>56.55252075195312</v>
      </c>
      <c r="L3228">
        <v>30412.13687006722</v>
      </c>
      <c r="M3228" s="2">
        <v>381.0909423828125</v>
      </c>
      <c r="N3228">
        <v>45089.94862309626</v>
      </c>
      <c r="O3228">
        <v>451.736939422956</v>
      </c>
      <c r="P3228">
        <v>1.372093868505773</v>
      </c>
      <c r="Q3228">
        <v>8.189757030293329</v>
      </c>
      <c r="R3228" s="2">
        <v>7643.90429816182</v>
      </c>
      <c r="S3228" s="2">
        <v>481.2326970370846</v>
      </c>
      <c r="T3228" s="2">
        <v>463.1514044091175</v>
      </c>
      <c r="U3228" t="s">
        <v>78</v>
      </c>
    </row>
    <row r="3229" spans="1:21">
      <c r="A3229" s="5">
        <v>45197</v>
      </c>
      <c r="B3229" s="2">
        <v>8767.340531487418</v>
      </c>
      <c r="C3229" t="s">
        <v>26</v>
      </c>
      <c r="D3229" t="s">
        <v>26</v>
      </c>
      <c r="F3229" s="3">
        <v>-0.1232659468512582</v>
      </c>
      <c r="G3229" s="2">
        <v>17.33075904846191</v>
      </c>
      <c r="H3229">
        <v>508261.6240318296</v>
      </c>
      <c r="I3229" s="2">
        <v>353.6626586914062</v>
      </c>
      <c r="J3229">
        <v>75857.34125138268</v>
      </c>
      <c r="K3229" s="2">
        <v>55.32986068725586</v>
      </c>
      <c r="L3229">
        <v>29754.62939314624</v>
      </c>
      <c r="M3229" s="2">
        <v>383.3140869140625</v>
      </c>
      <c r="N3229">
        <v>45352.98681568361</v>
      </c>
      <c r="O3229">
        <v>451.736939422956</v>
      </c>
      <c r="P3229">
        <v>1.372093868505773</v>
      </c>
      <c r="Q3229">
        <v>8.189757030293329</v>
      </c>
      <c r="R3229" s="2">
        <v>7828.944050428886</v>
      </c>
      <c r="S3229" s="2">
        <v>485.2583655099283</v>
      </c>
      <c r="T3229" s="2">
        <v>453.1381155486042</v>
      </c>
      <c r="U3229" t="s">
        <v>78</v>
      </c>
    </row>
    <row r="3230" spans="1:21">
      <c r="A3230" s="5">
        <v>45198</v>
      </c>
      <c r="B3230" s="2">
        <v>8786.084957393019</v>
      </c>
      <c r="C3230" t="s">
        <v>26</v>
      </c>
      <c r="D3230" t="s">
        <v>26</v>
      </c>
      <c r="F3230" s="3">
        <v>-0.1213915042606981</v>
      </c>
      <c r="G3230" s="2">
        <v>17.3697681427002</v>
      </c>
      <c r="H3230">
        <v>509405.6492608527</v>
      </c>
      <c r="I3230" s="2">
        <v>353.91943359375</v>
      </c>
      <c r="J3230">
        <v>75912.41707268638</v>
      </c>
      <c r="K3230" s="2">
        <v>55.42391204833984</v>
      </c>
      <c r="L3230">
        <v>29805.20720697434</v>
      </c>
      <c r="M3230" s="2">
        <v>382.3987426757812</v>
      </c>
      <c r="N3230">
        <v>45244.68504283515</v>
      </c>
      <c r="O3230">
        <v>451.736939422956</v>
      </c>
      <c r="P3230">
        <v>1.372093868505773</v>
      </c>
      <c r="Q3230">
        <v>8.189757030293329</v>
      </c>
      <c r="R3230" s="2">
        <v>7846.565899269748</v>
      </c>
      <c r="S3230" s="2">
        <v>485.6106847790203</v>
      </c>
      <c r="T3230" s="2">
        <v>453.9083733442504</v>
      </c>
      <c r="U3230" t="s">
        <v>78</v>
      </c>
    </row>
    <row r="3231" spans="1:21">
      <c r="A3231" s="5">
        <v>45201</v>
      </c>
      <c r="B3231" s="2">
        <v>8956.277562700781</v>
      </c>
      <c r="C3231" t="s">
        <v>26</v>
      </c>
      <c r="D3231" t="s">
        <v>26</v>
      </c>
      <c r="F3231" s="3">
        <v>-0.1043722437299218</v>
      </c>
      <c r="G3231" s="2">
        <v>17.78426742553711</v>
      </c>
      <c r="H3231">
        <v>521561.7284069311</v>
      </c>
      <c r="I3231" s="2">
        <v>356.8731994628906</v>
      </c>
      <c r="J3231">
        <v>76545.97229828232</v>
      </c>
      <c r="K3231" s="2">
        <v>52.84692764282227</v>
      </c>
      <c r="L3231">
        <v>28419.38741661738</v>
      </c>
      <c r="M3231" s="2">
        <v>382.3695373535156</v>
      </c>
      <c r="N3231">
        <v>45241.22952517775</v>
      </c>
      <c r="O3231">
        <v>451.736939422956</v>
      </c>
      <c r="P3231">
        <v>1.372093868505773</v>
      </c>
      <c r="Q3231">
        <v>8.189757030293329</v>
      </c>
      <c r="R3231" s="2">
        <v>8033.810536691506</v>
      </c>
      <c r="S3231" s="2">
        <v>489.6635288170698</v>
      </c>
      <c r="T3231" s="2">
        <v>432.8034971922065</v>
      </c>
      <c r="U3231" t="s">
        <v>79</v>
      </c>
    </row>
    <row r="3232" spans="1:21">
      <c r="A3232" s="5">
        <v>45202</v>
      </c>
      <c r="B3232" s="2">
        <v>8527.538109620502</v>
      </c>
      <c r="C3232" t="s">
        <v>26</v>
      </c>
      <c r="D3232" t="s">
        <v>26</v>
      </c>
      <c r="F3232" s="3">
        <v>-0.1472461890379498</v>
      </c>
      <c r="G3232" s="2">
        <v>16.84311676025391</v>
      </c>
      <c r="H3232">
        <v>493960.4696127913</v>
      </c>
      <c r="I3232" s="2">
        <v>350.6100769042969</v>
      </c>
      <c r="J3232">
        <v>75202.59093315764</v>
      </c>
      <c r="K3232" s="2">
        <v>53.45825958251953</v>
      </c>
      <c r="L3232">
        <v>28748.14218078896</v>
      </c>
      <c r="M3232" s="2">
        <v>377.2280578613281</v>
      </c>
      <c r="N3232">
        <v>44632.89954310077</v>
      </c>
      <c r="O3232">
        <v>451.736939422956</v>
      </c>
      <c r="P3232">
        <v>1.372093868505773</v>
      </c>
      <c r="Q3232">
        <v>8.189757030293329</v>
      </c>
      <c r="R3232" s="2">
        <v>7608.658015620594</v>
      </c>
      <c r="S3232" s="2">
        <v>481.0699367567232</v>
      </c>
      <c r="T3232" s="2">
        <v>437.8101572431851</v>
      </c>
      <c r="U3232" t="s">
        <v>79</v>
      </c>
    </row>
    <row r="3233" spans="1:21">
      <c r="A3233" s="5">
        <v>45203</v>
      </c>
      <c r="B3233" s="2">
        <v>8842.023140027497</v>
      </c>
      <c r="C3233" t="s">
        <v>26</v>
      </c>
      <c r="D3233" t="s">
        <v>26</v>
      </c>
      <c r="F3233" s="3">
        <v>-0.1157976859972503</v>
      </c>
      <c r="G3233" s="2">
        <v>17.52581596374512</v>
      </c>
      <c r="H3233">
        <v>513982.0857994449</v>
      </c>
      <c r="I3233" s="2">
        <v>355.3814697265625</v>
      </c>
      <c r="J3233">
        <v>76226.01018500132</v>
      </c>
      <c r="K3233" s="2">
        <v>53.40182113647461</v>
      </c>
      <c r="L3233">
        <v>28717.79138964774</v>
      </c>
      <c r="M3233" s="2">
        <v>380.0032653808594</v>
      </c>
      <c r="N3233">
        <v>44961.2567685223</v>
      </c>
      <c r="O3233">
        <v>451.736939422956</v>
      </c>
      <c r="P3233">
        <v>1.372093868505773</v>
      </c>
      <c r="Q3233">
        <v>8.189757030293329</v>
      </c>
      <c r="R3233" s="2">
        <v>7917.058464352202</v>
      </c>
      <c r="S3233" s="2">
        <v>487.6167355923862</v>
      </c>
      <c r="T3233" s="2">
        <v>437.3479400829098</v>
      </c>
      <c r="U3233" t="s">
        <v>79</v>
      </c>
    </row>
    <row r="3234" spans="1:21">
      <c r="A3234" s="5">
        <v>45204</v>
      </c>
      <c r="B3234" s="2">
        <v>8754.336531559762</v>
      </c>
      <c r="C3234" t="s">
        <v>26</v>
      </c>
      <c r="D3234" t="s">
        <v>26</v>
      </c>
      <c r="F3234" s="3">
        <v>-0.1245663468440238</v>
      </c>
      <c r="G3234" s="2">
        <v>17.34051322937012</v>
      </c>
      <c r="H3234">
        <v>508547.6862761687</v>
      </c>
      <c r="I3234" s="2">
        <v>354.3343505859375</v>
      </c>
      <c r="J3234">
        <v>76001.41289707967</v>
      </c>
      <c r="K3234" s="2">
        <v>53.09146118164062</v>
      </c>
      <c r="L3234">
        <v>28550.88973257045</v>
      </c>
      <c r="M3234" s="2">
        <v>379.6819152832031</v>
      </c>
      <c r="N3234">
        <v>44923.23524194717</v>
      </c>
      <c r="O3234">
        <v>451.736939422956</v>
      </c>
      <c r="P3234">
        <v>1.372093868505773</v>
      </c>
      <c r="Q3234">
        <v>8.189757030293329</v>
      </c>
      <c r="R3234" s="2">
        <v>7833.350374258936</v>
      </c>
      <c r="S3234" s="2">
        <v>486.1799898399397</v>
      </c>
      <c r="T3234" s="2">
        <v>434.8061674608867</v>
      </c>
      <c r="U3234" t="s">
        <v>79</v>
      </c>
    </row>
    <row r="3235" spans="1:21">
      <c r="A3235" s="5">
        <v>45205</v>
      </c>
      <c r="B3235" s="2">
        <v>9162.953826571971</v>
      </c>
      <c r="C3235" t="s">
        <v>26</v>
      </c>
      <c r="D3235" t="s">
        <v>26</v>
      </c>
      <c r="F3235" s="3">
        <v>-0.08370461734280288</v>
      </c>
      <c r="G3235" s="2">
        <v>18.21338653564453</v>
      </c>
      <c r="H3235">
        <v>534146.565297018</v>
      </c>
      <c r="I3235" s="2">
        <v>360.2713928222656</v>
      </c>
      <c r="J3235">
        <v>77274.85307482259</v>
      </c>
      <c r="K3235" s="2">
        <v>53.84386444091797</v>
      </c>
      <c r="L3235">
        <v>28955.50814035092</v>
      </c>
      <c r="M3235" s="2">
        <v>384.2099304199219</v>
      </c>
      <c r="N3235">
        <v>45458.98129931255</v>
      </c>
      <c r="O3235">
        <v>451.736939422956</v>
      </c>
      <c r="P3235">
        <v>1.372093868505773</v>
      </c>
      <c r="Q3235">
        <v>8.189757030293329</v>
      </c>
      <c r="R3235" s="2">
        <v>8227.659490139336</v>
      </c>
      <c r="S3235" s="2">
        <v>494.3261690894653</v>
      </c>
      <c r="T3235" s="2">
        <v>440.9681673431689</v>
      </c>
      <c r="U3235" t="s">
        <v>79</v>
      </c>
    </row>
    <row r="3236" spans="1:21">
      <c r="A3236" s="5">
        <v>45208</v>
      </c>
      <c r="B3236" s="2">
        <v>9291.023733804177</v>
      </c>
      <c r="C3236" t="s">
        <v>26</v>
      </c>
      <c r="D3236" t="s">
        <v>26</v>
      </c>
      <c r="F3236" s="3">
        <v>-0.07089762661958232</v>
      </c>
      <c r="G3236" s="2">
        <v>18.48159217834473</v>
      </c>
      <c r="H3236">
        <v>542012.2701488433</v>
      </c>
      <c r="I3236" s="2">
        <v>362.1087951660156</v>
      </c>
      <c r="J3236">
        <v>77668.95873789048</v>
      </c>
      <c r="K3236" s="2">
        <v>54.37995147705078</v>
      </c>
      <c r="L3236">
        <v>29243.79860203784</v>
      </c>
      <c r="M3236" s="2">
        <v>386.7709655761719</v>
      </c>
      <c r="N3236">
        <v>45761.99806191316</v>
      </c>
      <c r="O3236">
        <v>451.736939422956</v>
      </c>
      <c r="P3236">
        <v>1.372093868505773</v>
      </c>
      <c r="Q3236">
        <v>8.189757030293329</v>
      </c>
      <c r="R3236" s="2">
        <v>8348.817886308689</v>
      </c>
      <c r="S3236" s="2">
        <v>496.8472575793028</v>
      </c>
      <c r="T3236" s="2">
        <v>445.3585899161868</v>
      </c>
      <c r="U3236" t="s">
        <v>79</v>
      </c>
    </row>
    <row r="3237" spans="1:21">
      <c r="A3237" s="5">
        <v>45209</v>
      </c>
      <c r="B3237" s="2">
        <v>9436.436533626233</v>
      </c>
      <c r="C3237" t="s">
        <v>26</v>
      </c>
      <c r="D3237" t="s">
        <v>26</v>
      </c>
      <c r="F3237" s="3">
        <v>-0.05635634663737676</v>
      </c>
      <c r="G3237" s="2">
        <v>18.78392791748047</v>
      </c>
      <c r="H3237">
        <v>550878.9131704387</v>
      </c>
      <c r="I3237" s="2">
        <v>364.1141662597656</v>
      </c>
      <c r="J3237">
        <v>78099.09213098639</v>
      </c>
      <c r="K3237" s="2">
        <v>55.12295532226562</v>
      </c>
      <c r="L3237">
        <v>29643.36230556877</v>
      </c>
      <c r="M3237" s="2">
        <v>388.7671813964844</v>
      </c>
      <c r="N3237">
        <v>45998.18648511659</v>
      </c>
      <c r="O3237">
        <v>451.736939422956</v>
      </c>
      <c r="P3237">
        <v>1.372093868505773</v>
      </c>
      <c r="Q3237">
        <v>8.189757030293329</v>
      </c>
      <c r="R3237" s="2">
        <v>8485.394107784046</v>
      </c>
      <c r="S3237" s="2">
        <v>499.5988149611159</v>
      </c>
      <c r="T3237" s="2">
        <v>451.44361088107</v>
      </c>
      <c r="U3237" t="s">
        <v>79</v>
      </c>
    </row>
    <row r="3238" spans="1:21">
      <c r="A3238" s="5">
        <v>45210</v>
      </c>
      <c r="B3238" s="2">
        <v>9627.952862844115</v>
      </c>
      <c r="C3238" t="s">
        <v>26</v>
      </c>
      <c r="D3238" t="s">
        <v>26</v>
      </c>
      <c r="F3238" s="3">
        <v>-0.03720471371558853</v>
      </c>
      <c r="G3238" s="2">
        <v>19.18379402160645</v>
      </c>
      <c r="H3238">
        <v>562605.8430129251</v>
      </c>
      <c r="I3238" s="2">
        <v>366.7121887207031</v>
      </c>
      <c r="J3238">
        <v>78656.34371397032</v>
      </c>
      <c r="K3238" s="2">
        <v>56.01642608642578</v>
      </c>
      <c r="L3238">
        <v>30123.84230553595</v>
      </c>
      <c r="M3238" s="2">
        <v>390.412841796875</v>
      </c>
      <c r="N3238">
        <v>46192.89786408749</v>
      </c>
      <c r="O3238">
        <v>451.736939422956</v>
      </c>
      <c r="P3238">
        <v>1.372093868505773</v>
      </c>
      <c r="Q3238">
        <v>8.189757030293329</v>
      </c>
      <c r="R3238" s="2">
        <v>8666.028397840895</v>
      </c>
      <c r="S3238" s="2">
        <v>503.1635456500085</v>
      </c>
      <c r="T3238" s="2">
        <v>458.7609193532122</v>
      </c>
      <c r="U3238" t="s">
        <v>79</v>
      </c>
    </row>
    <row r="3239" spans="1:21">
      <c r="A3239" s="5">
        <v>45211</v>
      </c>
      <c r="B3239" s="2">
        <v>9517.786474445538</v>
      </c>
      <c r="C3239" t="s">
        <v>26</v>
      </c>
      <c r="D3239" t="s">
        <v>26</v>
      </c>
      <c r="F3239" s="3">
        <v>-0.04822135255544613</v>
      </c>
      <c r="G3239" s="2">
        <v>18.9594783782959</v>
      </c>
      <c r="H3239">
        <v>556027.3063864592</v>
      </c>
      <c r="I3239" s="2">
        <v>365.4378967285156</v>
      </c>
      <c r="J3239">
        <v>78383.01996850356</v>
      </c>
      <c r="K3239" s="2">
        <v>55.15116500854492</v>
      </c>
      <c r="L3239">
        <v>29658.53257258393</v>
      </c>
      <c r="M3239" s="2">
        <v>388.0659790039062</v>
      </c>
      <c r="N3239">
        <v>45915.22156430779</v>
      </c>
      <c r="O3239">
        <v>451.736939422956</v>
      </c>
      <c r="P3239">
        <v>1.372093868505773</v>
      </c>
      <c r="Q3239">
        <v>8.189757030293329</v>
      </c>
      <c r="R3239" s="2">
        <v>8564.696735667098</v>
      </c>
      <c r="S3239" s="2">
        <v>501.415097420842</v>
      </c>
      <c r="T3239" s="2">
        <v>451.6746413575982</v>
      </c>
      <c r="U3239" t="s">
        <v>79</v>
      </c>
    </row>
    <row r="3240" spans="1:21">
      <c r="A3240" s="5">
        <v>45212</v>
      </c>
      <c r="B3240" s="2">
        <v>9192.746438914704</v>
      </c>
      <c r="C3240" t="s">
        <v>26</v>
      </c>
      <c r="D3240" t="s">
        <v>26</v>
      </c>
      <c r="F3240" s="3">
        <v>-0.0807253561085296</v>
      </c>
      <c r="G3240" s="2">
        <v>18.24264335632324</v>
      </c>
      <c r="H3240">
        <v>535004.5842187853</v>
      </c>
      <c r="I3240" s="2">
        <v>360.8442993164062</v>
      </c>
      <c r="J3240">
        <v>77397.7361736263</v>
      </c>
      <c r="K3240" s="2">
        <v>55.77190017700195</v>
      </c>
      <c r="L3240">
        <v>29992.34409242724</v>
      </c>
      <c r="M3240" s="2">
        <v>386.0211486816406</v>
      </c>
      <c r="N3240">
        <v>45673.2811665712</v>
      </c>
      <c r="O3240">
        <v>451.736939422956</v>
      </c>
      <c r="P3240">
        <v>1.372093868505773</v>
      </c>
      <c r="Q3240">
        <v>8.189757030293329</v>
      </c>
      <c r="R3240" s="2">
        <v>8240.875876769982</v>
      </c>
      <c r="S3240" s="2">
        <v>495.1122505773028</v>
      </c>
      <c r="T3240" s="2">
        <v>456.7583115674195</v>
      </c>
      <c r="U3240" t="s">
        <v>79</v>
      </c>
    </row>
    <row r="3241" spans="1:21">
      <c r="A3241" s="5">
        <v>45215</v>
      </c>
      <c r="B3241" s="2">
        <v>9480.604346428137</v>
      </c>
      <c r="C3241" t="s">
        <v>26</v>
      </c>
      <c r="D3241" t="s">
        <v>26</v>
      </c>
      <c r="F3241" s="3">
        <v>-0.05193956535718625</v>
      </c>
      <c r="G3241" s="2">
        <v>18.85707473754883</v>
      </c>
      <c r="H3241">
        <v>553024.1003175653</v>
      </c>
      <c r="I3241" s="2">
        <v>364.9241943359375</v>
      </c>
      <c r="J3241">
        <v>78272.83559721698</v>
      </c>
      <c r="K3241" s="2">
        <v>56.34561157226562</v>
      </c>
      <c r="L3241">
        <v>30300.86773106758</v>
      </c>
      <c r="M3241" s="2">
        <v>390.062255859375</v>
      </c>
      <c r="N3241">
        <v>46151.41720907371</v>
      </c>
      <c r="O3241">
        <v>451.736939422956</v>
      </c>
      <c r="P3241">
        <v>1.372093868505773</v>
      </c>
      <c r="Q3241">
        <v>8.189757030293329</v>
      </c>
      <c r="R3241" s="2">
        <v>8518.437228410248</v>
      </c>
      <c r="S3241" s="2">
        <v>500.7102495177488</v>
      </c>
      <c r="T3241" s="2">
        <v>461.4568685001395</v>
      </c>
      <c r="U3241" t="s">
        <v>79</v>
      </c>
    </row>
    <row r="3242" spans="1:21">
      <c r="A3242" s="5">
        <v>45216</v>
      </c>
      <c r="B3242" s="2">
        <v>9396.225128470567</v>
      </c>
      <c r="C3242" t="s">
        <v>26</v>
      </c>
      <c r="D3242" t="s">
        <v>26</v>
      </c>
      <c r="F3242" s="3">
        <v>-0.06037748715294333</v>
      </c>
      <c r="G3242" s="2">
        <v>18.67664527893066</v>
      </c>
      <c r="H3242">
        <v>547732.6200422919</v>
      </c>
      <c r="I3242" s="2">
        <v>363.7288513183594</v>
      </c>
      <c r="J3242">
        <v>78016.44567035166</v>
      </c>
      <c r="K3242" s="2">
        <v>56.19512557983398</v>
      </c>
      <c r="L3242">
        <v>30219.94117752044</v>
      </c>
      <c r="M3242" s="2">
        <v>390.072021484375</v>
      </c>
      <c r="N3242">
        <v>46152.5726590741</v>
      </c>
      <c r="O3242">
        <v>451.736939422956</v>
      </c>
      <c r="P3242">
        <v>1.372093868505773</v>
      </c>
      <c r="Q3242">
        <v>8.189757030293329</v>
      </c>
      <c r="R3242" s="2">
        <v>8436.930576992338</v>
      </c>
      <c r="S3242" s="2">
        <v>499.0701266925687</v>
      </c>
      <c r="T3242" s="2">
        <v>460.2244247856619</v>
      </c>
      <c r="U3242" t="s">
        <v>79</v>
      </c>
    </row>
    <row r="3243" spans="1:21">
      <c r="A3243" s="5">
        <v>45217</v>
      </c>
      <c r="B3243" s="2">
        <v>9028.811678179693</v>
      </c>
      <c r="C3243" t="s">
        <v>26</v>
      </c>
      <c r="D3243" t="s">
        <v>26</v>
      </c>
      <c r="F3243" s="3">
        <v>-0.09711883218203077</v>
      </c>
      <c r="G3243" s="2">
        <v>17.88666915893555</v>
      </c>
      <c r="H3243">
        <v>524564.8785387416</v>
      </c>
      <c r="I3243" s="2">
        <v>358.95751953125</v>
      </c>
      <c r="J3243">
        <v>76993.03950997967</v>
      </c>
      <c r="K3243" s="2">
        <v>55.70605850219727</v>
      </c>
      <c r="L3243">
        <v>29956.9365456143</v>
      </c>
      <c r="M3243" s="2">
        <v>384.8526306152344</v>
      </c>
      <c r="N3243">
        <v>45535.02435246279</v>
      </c>
      <c r="O3243">
        <v>451.736939422956</v>
      </c>
      <c r="P3243">
        <v>1.372093868505773</v>
      </c>
      <c r="Q3243">
        <v>8.189757030293329</v>
      </c>
      <c r="R3243" s="2">
        <v>8080.069182328522</v>
      </c>
      <c r="S3243" s="2">
        <v>492.5234116028693</v>
      </c>
      <c r="T3243" s="2">
        <v>456.2190842483015</v>
      </c>
      <c r="U3243" t="s">
        <v>79</v>
      </c>
    </row>
    <row r="3244" spans="1:21">
      <c r="A3244" s="5">
        <v>45218</v>
      </c>
      <c r="B3244" s="2">
        <v>8803.779109549816</v>
      </c>
      <c r="C3244" t="s">
        <v>26</v>
      </c>
      <c r="D3244" t="s">
        <v>26</v>
      </c>
      <c r="F3244" s="3">
        <v>-0.1196220890450184</v>
      </c>
      <c r="G3244" s="2">
        <v>17.40878105163574</v>
      </c>
      <c r="H3244">
        <v>510549.7863640424</v>
      </c>
      <c r="I3244" s="2">
        <v>355.5988464355469</v>
      </c>
      <c r="J3244">
        <v>76272.63546134387</v>
      </c>
      <c r="K3244" s="2">
        <v>55.15116500854492</v>
      </c>
      <c r="L3244">
        <v>29658.53257258393</v>
      </c>
      <c r="M3244" s="2">
        <v>381.5904846191406</v>
      </c>
      <c r="N3244">
        <v>45149.05350139715</v>
      </c>
      <c r="O3244">
        <v>451.736939422956</v>
      </c>
      <c r="P3244">
        <v>1.372093868505773</v>
      </c>
      <c r="Q3244">
        <v>8.189757030293329</v>
      </c>
      <c r="R3244" s="2">
        <v>7864.189471350279</v>
      </c>
      <c r="S3244" s="2">
        <v>487.9149968419397</v>
      </c>
      <c r="T3244" s="2">
        <v>451.6746413575982</v>
      </c>
      <c r="U3244" t="s">
        <v>79</v>
      </c>
    </row>
    <row r="3245" spans="1:21">
      <c r="A3245" s="5">
        <v>45219</v>
      </c>
      <c r="B3245" s="2">
        <v>8437.141931185066</v>
      </c>
      <c r="C3245" t="s">
        <v>26</v>
      </c>
      <c r="D3245" t="s">
        <v>26</v>
      </c>
      <c r="F3245" s="3">
        <v>-0.1562858068814934</v>
      </c>
      <c r="G3245" s="2">
        <v>16.62367820739746</v>
      </c>
      <c r="H3245">
        <v>487524.9641084949</v>
      </c>
      <c r="I3245" s="2">
        <v>350.2940368652344</v>
      </c>
      <c r="J3245">
        <v>75134.80329286514</v>
      </c>
      <c r="K3245" s="2">
        <v>54.57745742797852</v>
      </c>
      <c r="L3245">
        <v>29350.01098536577</v>
      </c>
      <c r="M3245" s="2">
        <v>376.8385009765625</v>
      </c>
      <c r="N3245">
        <v>44586.80792042922</v>
      </c>
      <c r="O3245">
        <v>451.736939422956</v>
      </c>
      <c r="P3245">
        <v>1.372093868505773</v>
      </c>
      <c r="Q3245">
        <v>8.189757030293329</v>
      </c>
      <c r="R3245" s="2">
        <v>7509.52951536182</v>
      </c>
      <c r="S3245" s="2">
        <v>480.6363001569231</v>
      </c>
      <c r="T3245" s="2">
        <v>446.9761156663219</v>
      </c>
      <c r="U3245" t="s">
        <v>79</v>
      </c>
    </row>
    <row r="3246" spans="1:21">
      <c r="A3246" s="5">
        <v>45222</v>
      </c>
      <c r="B3246" s="2">
        <v>8500.90337583825</v>
      </c>
      <c r="C3246" t="s">
        <v>26</v>
      </c>
      <c r="D3246" t="s">
        <v>26</v>
      </c>
      <c r="F3246" s="3">
        <v>-0.149909662416175</v>
      </c>
      <c r="G3246" s="2">
        <v>16.76996994018555</v>
      </c>
      <c r="H3246">
        <v>491815.2824656647</v>
      </c>
      <c r="I3246" s="2">
        <v>351.3510437011719</v>
      </c>
      <c r="J3246">
        <v>75361.52139919685</v>
      </c>
      <c r="K3246" s="2">
        <v>54.11660766601562</v>
      </c>
      <c r="L3246">
        <v>29102.18072331915</v>
      </c>
      <c r="M3246" s="2">
        <v>376.1763305664062</v>
      </c>
      <c r="N3246">
        <v>44508.4611888407</v>
      </c>
      <c r="O3246">
        <v>451.736939422956</v>
      </c>
      <c r="P3246">
        <v>1.372093868505773</v>
      </c>
      <c r="Q3246">
        <v>8.189757030293329</v>
      </c>
      <c r="R3246" s="2">
        <v>7575.614894994391</v>
      </c>
      <c r="S3246" s="2">
        <v>482.0866127554817</v>
      </c>
      <c r="T3246" s="2">
        <v>443.2018680883773</v>
      </c>
      <c r="U3246" t="s">
        <v>79</v>
      </c>
    </row>
    <row r="3247" spans="1:21">
      <c r="A3247" s="5">
        <v>45223</v>
      </c>
      <c r="B3247" s="2">
        <v>8730.670167149747</v>
      </c>
      <c r="C3247" t="s">
        <v>26</v>
      </c>
      <c r="D3247" t="s">
        <v>26</v>
      </c>
      <c r="F3247" s="3">
        <v>-0.1269329832850253</v>
      </c>
      <c r="G3247" s="2">
        <v>17.24298286437988</v>
      </c>
      <c r="H3247">
        <v>505687.3994552777</v>
      </c>
      <c r="I3247" s="2">
        <v>354.7689514160156</v>
      </c>
      <c r="J3247">
        <v>76094.63072108563</v>
      </c>
      <c r="K3247" s="2">
        <v>55.50855255126953</v>
      </c>
      <c r="L3247">
        <v>29850.72416228637</v>
      </c>
      <c r="M3247" s="2">
        <v>378.9905700683594</v>
      </c>
      <c r="N3247">
        <v>44841.43660348251</v>
      </c>
      <c r="O3247">
        <v>451.736939422956</v>
      </c>
      <c r="P3247">
        <v>1.372093868505773</v>
      </c>
      <c r="Q3247">
        <v>8.189757030293329</v>
      </c>
      <c r="R3247" s="2">
        <v>7789.292305677443</v>
      </c>
      <c r="S3247" s="2">
        <v>486.7763029741374</v>
      </c>
      <c r="T3247" s="2">
        <v>454.6015584981664</v>
      </c>
      <c r="U3247" t="s">
        <v>79</v>
      </c>
    </row>
    <row r="3248" spans="1:21">
      <c r="A3248" s="5">
        <v>45224</v>
      </c>
      <c r="B3248" s="2">
        <v>8150.759004274139</v>
      </c>
      <c r="C3248" t="s">
        <v>26</v>
      </c>
      <c r="D3248" t="s">
        <v>26</v>
      </c>
      <c r="F3248" s="3">
        <v>-0.1849240995725862</v>
      </c>
      <c r="G3248" s="2">
        <v>15.97999382019043</v>
      </c>
      <c r="H3248">
        <v>468647.5409621143</v>
      </c>
      <c r="I3248" s="2">
        <v>346.0857543945312</v>
      </c>
      <c r="J3248">
        <v>74232.1659586226</v>
      </c>
      <c r="K3248" s="2">
        <v>55.81891632080078</v>
      </c>
      <c r="L3248">
        <v>30017.62787078584</v>
      </c>
      <c r="M3248" s="2">
        <v>373.64453125</v>
      </c>
      <c r="N3248">
        <v>44208.90355467873</v>
      </c>
      <c r="O3248">
        <v>451.736939422956</v>
      </c>
      <c r="P3248">
        <v>1.372093868505773</v>
      </c>
      <c r="Q3248">
        <v>8.189757030293329</v>
      </c>
      <c r="R3248" s="2">
        <v>7218.753500330575</v>
      </c>
      <c r="S3248" s="2">
        <v>474.8621415819311</v>
      </c>
      <c r="T3248" s="2">
        <v>457.1433623616333</v>
      </c>
      <c r="U3248" t="s">
        <v>79</v>
      </c>
    </row>
    <row r="3249" spans="1:21">
      <c r="A3249" s="5">
        <v>45225</v>
      </c>
      <c r="B3249" s="2">
        <v>7724.887237110784</v>
      </c>
      <c r="C3249" t="s">
        <v>26</v>
      </c>
      <c r="D3249" t="s">
        <v>26</v>
      </c>
      <c r="F3249" s="3">
        <v>-0.2275112762889216</v>
      </c>
      <c r="G3249" s="2">
        <v>15.04859828948975</v>
      </c>
      <c r="H3249">
        <v>441332.3723808553</v>
      </c>
      <c r="I3249" s="2">
        <v>339.48681640625</v>
      </c>
      <c r="J3249">
        <v>72816.75531638527</v>
      </c>
      <c r="K3249" s="2">
        <v>56.298583984375</v>
      </c>
      <c r="L3249">
        <v>30275.57779844244</v>
      </c>
      <c r="M3249" s="2">
        <v>369.0580749511719</v>
      </c>
      <c r="N3249">
        <v>43666.24285121731</v>
      </c>
      <c r="O3249">
        <v>451.736939422956</v>
      </c>
      <c r="P3249">
        <v>1.372093868505773</v>
      </c>
      <c r="Q3249">
        <v>8.189757030293329</v>
      </c>
      <c r="R3249" s="2">
        <v>6798.007733899628</v>
      </c>
      <c r="S3249" s="2">
        <v>465.8077792295605</v>
      </c>
      <c r="T3249" s="2">
        <v>461.0717239815946</v>
      </c>
      <c r="U3249" t="s">
        <v>79</v>
      </c>
    </row>
    <row r="3250" spans="1:21">
      <c r="A3250" s="5">
        <v>45226</v>
      </c>
      <c r="B3250" s="2">
        <v>7815.345617868173</v>
      </c>
      <c r="C3250" t="s">
        <v>26</v>
      </c>
      <c r="D3250" t="s">
        <v>26</v>
      </c>
      <c r="F3250" s="3">
        <v>-0.2184654382131828</v>
      </c>
      <c r="G3250" s="2">
        <v>15.26316070556641</v>
      </c>
      <c r="H3250">
        <v>447624.8747315239</v>
      </c>
      <c r="I3250" s="2">
        <v>341.1167907714844</v>
      </c>
      <c r="J3250">
        <v>73166.36961299236</v>
      </c>
      <c r="K3250" s="2">
        <v>55.23580932617188</v>
      </c>
      <c r="L3250">
        <v>29704.05157931814</v>
      </c>
      <c r="M3250" s="2">
        <v>367.4221801757812</v>
      </c>
      <c r="N3250">
        <v>43472.68692224679</v>
      </c>
      <c r="O3250">
        <v>451.736939422956</v>
      </c>
      <c r="P3250">
        <v>1.372093868505773</v>
      </c>
      <c r="Q3250">
        <v>8.189757030293329</v>
      </c>
      <c r="R3250" s="2">
        <v>6894.933503053294</v>
      </c>
      <c r="S3250" s="2">
        <v>468.0442570619202</v>
      </c>
      <c r="T3250" s="2">
        <v>452.3678577529579</v>
      </c>
      <c r="U3250" t="s">
        <v>79</v>
      </c>
    </row>
    <row r="3251" spans="1:21">
      <c r="A3251" s="5">
        <v>45229</v>
      </c>
      <c r="B3251" s="2">
        <v>8046.573226617428</v>
      </c>
      <c r="C3251" t="s">
        <v>26</v>
      </c>
      <c r="D3251" t="s">
        <v>26</v>
      </c>
      <c r="F3251" s="3">
        <v>-0.1953426773382572</v>
      </c>
      <c r="G3251" s="2">
        <v>15.7556791305542</v>
      </c>
      <c r="H3251">
        <v>462069.0323041901</v>
      </c>
      <c r="I3251" s="2">
        <v>344.9596252441406</v>
      </c>
      <c r="J3251">
        <v>73990.62176062784</v>
      </c>
      <c r="K3251" s="2">
        <v>55.65903472900391</v>
      </c>
      <c r="L3251">
        <v>29931.64866441133</v>
      </c>
      <c r="M3251" s="2">
        <v>371.8430786132812</v>
      </c>
      <c r="N3251">
        <v>43995.75913742047</v>
      </c>
      <c r="O3251">
        <v>451.736939422956</v>
      </c>
      <c r="P3251">
        <v>1.372093868505773</v>
      </c>
      <c r="Q3251">
        <v>8.189757030293329</v>
      </c>
      <c r="R3251" s="2">
        <v>7117.422268966694</v>
      </c>
      <c r="S3251" s="2">
        <v>473.3169866795345</v>
      </c>
      <c r="T3251" s="2">
        <v>455.8339709712003</v>
      </c>
      <c r="U3251" t="s">
        <v>79</v>
      </c>
    </row>
    <row r="3252" spans="1:21">
      <c r="A3252" s="5">
        <v>45230</v>
      </c>
      <c r="B3252" s="2">
        <v>8156.298123140834</v>
      </c>
      <c r="C3252" t="s">
        <v>26</v>
      </c>
      <c r="D3252" t="s">
        <v>26</v>
      </c>
      <c r="F3252" s="3">
        <v>-0.1843701876859166</v>
      </c>
      <c r="G3252" s="2">
        <v>15.98486804962158</v>
      </c>
      <c r="H3252">
        <v>468790.4881786589</v>
      </c>
      <c r="I3252" s="2">
        <v>346.6093139648438</v>
      </c>
      <c r="J3252">
        <v>74344.46460258342</v>
      </c>
      <c r="K3252" s="2">
        <v>56.13869094848633</v>
      </c>
      <c r="L3252">
        <v>30189.5924378014</v>
      </c>
      <c r="M3252" s="2">
        <v>374.0924987792969</v>
      </c>
      <c r="N3252">
        <v>44261.90621266508</v>
      </c>
      <c r="O3252">
        <v>451.736939422956</v>
      </c>
      <c r="P3252">
        <v>1.372093868505773</v>
      </c>
      <c r="Q3252">
        <v>8.189757030293329</v>
      </c>
      <c r="R3252" s="2">
        <v>7220.955369815849</v>
      </c>
      <c r="S3252" s="2">
        <v>475.5805144581544</v>
      </c>
      <c r="T3252" s="2">
        <v>459.7622388668304</v>
      </c>
      <c r="U3252" t="s">
        <v>79</v>
      </c>
    </row>
    <row r="3253" spans="1:21">
      <c r="A3253" s="5">
        <v>45231</v>
      </c>
      <c r="B3253" s="2">
        <v>8542.073572441315</v>
      </c>
      <c r="C3253" t="s">
        <v>26</v>
      </c>
      <c r="D3253" t="s">
        <v>26</v>
      </c>
      <c r="F3253" s="3">
        <v>-0.1457926427558685</v>
      </c>
      <c r="G3253" s="2">
        <v>16.80898284912109</v>
      </c>
      <c r="H3253">
        <v>492959.4195688544</v>
      </c>
      <c r="I3253" s="2">
        <v>352.6253967285156</v>
      </c>
      <c r="J3253">
        <v>75634.85823613529</v>
      </c>
      <c r="K3253" s="2">
        <v>56.77823638916016</v>
      </c>
      <c r="L3253">
        <v>30533.51952041032</v>
      </c>
      <c r="M3253" s="2">
        <v>378.2114562988281</v>
      </c>
      <c r="N3253">
        <v>44749.2533581394</v>
      </c>
      <c r="O3253">
        <v>451.736939422956</v>
      </c>
      <c r="P3253">
        <v>1.372093868505773</v>
      </c>
      <c r="Q3253">
        <v>8.189757030293329</v>
      </c>
      <c r="R3253" s="2">
        <v>7593.238467074922</v>
      </c>
      <c r="S3253" s="2">
        <v>483.8351447306118</v>
      </c>
      <c r="T3253" s="2">
        <v>464.9999606357809</v>
      </c>
      <c r="U3253" t="s">
        <v>79</v>
      </c>
    </row>
    <row r="3254" spans="1:21">
      <c r="A3254" s="5">
        <v>45232</v>
      </c>
      <c r="B3254" s="2">
        <v>8962.681460398251</v>
      </c>
      <c r="C3254" t="s">
        <v>26</v>
      </c>
      <c r="D3254" t="s">
        <v>26</v>
      </c>
      <c r="F3254" s="3">
        <v>-0.1037318539601749</v>
      </c>
      <c r="G3254" s="2">
        <v>17.70136260986328</v>
      </c>
      <c r="H3254">
        <v>519130.3671412987</v>
      </c>
      <c r="I3254" s="2">
        <v>359.0266723632812</v>
      </c>
      <c r="J3254">
        <v>77007.87214737856</v>
      </c>
      <c r="K3254" s="2">
        <v>57.84100723266602</v>
      </c>
      <c r="L3254">
        <v>31105.04368811244</v>
      </c>
      <c r="M3254" s="2">
        <v>385.3979797363281</v>
      </c>
      <c r="N3254">
        <v>45599.54901342173</v>
      </c>
      <c r="O3254">
        <v>451.736939422956</v>
      </c>
      <c r="P3254">
        <v>1.372093868505773</v>
      </c>
      <c r="Q3254">
        <v>8.189757030293329</v>
      </c>
      <c r="R3254" s="2">
        <v>7996.359368995587</v>
      </c>
      <c r="S3254" s="2">
        <v>492.6182957796892</v>
      </c>
      <c r="T3254" s="2">
        <v>473.7037956229738</v>
      </c>
      <c r="U3254" t="s">
        <v>79</v>
      </c>
    </row>
    <row r="3255" spans="1:21">
      <c r="A3255" s="5">
        <v>45233</v>
      </c>
      <c r="B3255" s="2">
        <v>9253.20972687111</v>
      </c>
      <c r="C3255" t="s">
        <v>26</v>
      </c>
      <c r="D3255" t="s">
        <v>26</v>
      </c>
      <c r="F3255" s="3">
        <v>-0.074679027312889</v>
      </c>
      <c r="G3255" s="2">
        <v>18.32554817199707</v>
      </c>
      <c r="H3255">
        <v>537435.9454844177</v>
      </c>
      <c r="I3255" s="2">
        <v>363.2448425292969</v>
      </c>
      <c r="J3255">
        <v>77912.63030003116</v>
      </c>
      <c r="K3255" s="2">
        <v>58.17958450317383</v>
      </c>
      <c r="L3255">
        <v>31287.11971504926</v>
      </c>
      <c r="M3255" s="2">
        <v>388.9619140625</v>
      </c>
      <c r="N3255">
        <v>46021.22688028048</v>
      </c>
      <c r="O3255">
        <v>451.736939422956</v>
      </c>
      <c r="P3255">
        <v>1.372093868505773</v>
      </c>
      <c r="Q3255">
        <v>8.189757030293329</v>
      </c>
      <c r="R3255" s="2">
        <v>8278.327044465903</v>
      </c>
      <c r="S3255" s="2">
        <v>498.4060212007931</v>
      </c>
      <c r="T3255" s="2">
        <v>476.4766612044127</v>
      </c>
      <c r="U3255" t="s">
        <v>79</v>
      </c>
    </row>
    <row r="3256" spans="1:21">
      <c r="A3256" s="5">
        <v>45236</v>
      </c>
      <c r="B3256" s="2">
        <v>9348.730941461183</v>
      </c>
      <c r="C3256" t="s">
        <v>26</v>
      </c>
      <c r="D3256" t="s">
        <v>26</v>
      </c>
      <c r="F3256" s="3">
        <v>-0.0651269058538817</v>
      </c>
      <c r="G3256" s="2">
        <v>18.53522872924805</v>
      </c>
      <c r="H3256">
        <v>543585.2768702083</v>
      </c>
      <c r="I3256" s="2">
        <v>364.7266235351562</v>
      </c>
      <c r="J3256">
        <v>78230.45850343042</v>
      </c>
      <c r="K3256" s="2">
        <v>58.02910614013672</v>
      </c>
      <c r="L3256">
        <v>31206.19726434647</v>
      </c>
      <c r="M3256" s="2">
        <v>389.7117004394531</v>
      </c>
      <c r="N3256">
        <v>46109.94016484119</v>
      </c>
      <c r="O3256">
        <v>451.736939422956</v>
      </c>
      <c r="P3256">
        <v>1.372093868505773</v>
      </c>
      <c r="Q3256">
        <v>8.189757030293329</v>
      </c>
      <c r="R3256" s="2">
        <v>8373.047497654958</v>
      </c>
      <c r="S3256" s="2">
        <v>500.4391638334011</v>
      </c>
      <c r="T3256" s="2">
        <v>475.2442799728225</v>
      </c>
      <c r="U3256" t="s">
        <v>79</v>
      </c>
    </row>
    <row r="3257" spans="1:21">
      <c r="A3257" s="5">
        <v>45237</v>
      </c>
      <c r="B3257" s="2">
        <v>9585.702609339527</v>
      </c>
      <c r="C3257" t="s">
        <v>26</v>
      </c>
      <c r="D3257" t="s">
        <v>26</v>
      </c>
      <c r="F3257" s="3">
        <v>-0.0414297390660473</v>
      </c>
      <c r="G3257" s="2">
        <v>19.05700874328613</v>
      </c>
      <c r="H3257">
        <v>558887.5932073502</v>
      </c>
      <c r="I3257" s="2">
        <v>368.1742553710938</v>
      </c>
      <c r="J3257">
        <v>78969.94337202108</v>
      </c>
      <c r="K3257" s="2">
        <v>57.60588073730469</v>
      </c>
      <c r="L3257">
        <v>30978.60017925327</v>
      </c>
      <c r="M3257" s="2">
        <v>390.8121032714844</v>
      </c>
      <c r="N3257">
        <v>46240.13771519692</v>
      </c>
      <c r="O3257">
        <v>451.736939422956</v>
      </c>
      <c r="P3257">
        <v>1.372093868505773</v>
      </c>
      <c r="Q3257">
        <v>8.189757030293329</v>
      </c>
      <c r="R3257" s="2">
        <v>8608.754804248591</v>
      </c>
      <c r="S3257" s="2">
        <v>505.1696383363563</v>
      </c>
      <c r="T3257" s="2">
        <v>471.7781667545801</v>
      </c>
      <c r="U3257" t="s">
        <v>79</v>
      </c>
    </row>
    <row r="3258" spans="1:21">
      <c r="A3258" s="5">
        <v>45238</v>
      </c>
      <c r="B3258" s="2">
        <v>9597.981240875362</v>
      </c>
      <c r="C3258" t="s">
        <v>26</v>
      </c>
      <c r="D3258" t="s">
        <v>26</v>
      </c>
      <c r="F3258" s="3">
        <v>-0.04020187591246371</v>
      </c>
      <c r="G3258" s="2">
        <v>19.09114265441895</v>
      </c>
      <c r="H3258">
        <v>559888.6432512871</v>
      </c>
      <c r="I3258" s="2">
        <v>368.4112854003906</v>
      </c>
      <c r="J3258">
        <v>79020.78410224046</v>
      </c>
      <c r="K3258" s="2">
        <v>57.18265151977539</v>
      </c>
      <c r="L3258">
        <v>30751.00104273789</v>
      </c>
      <c r="M3258" s="2">
        <v>391.1334533691406</v>
      </c>
      <c r="N3258">
        <v>46278.15924177204</v>
      </c>
      <c r="O3258">
        <v>451.736939422956</v>
      </c>
      <c r="P3258">
        <v>1.372093868505773</v>
      </c>
      <c r="Q3258">
        <v>8.189757030293329</v>
      </c>
      <c r="R3258" s="2">
        <v>8624.174352794262</v>
      </c>
      <c r="S3258" s="2">
        <v>505.4948657862063</v>
      </c>
      <c r="T3258" s="2">
        <v>468.312022294894</v>
      </c>
      <c r="U3258" t="s">
        <v>79</v>
      </c>
    </row>
    <row r="3259" spans="1:21">
      <c r="A3259" s="5">
        <v>45239</v>
      </c>
      <c r="B3259" s="2">
        <v>9383.065328946697</v>
      </c>
      <c r="C3259" t="s">
        <v>26</v>
      </c>
      <c r="D3259" t="s">
        <v>26</v>
      </c>
      <c r="F3259" s="3">
        <v>-0.0616934671053303</v>
      </c>
      <c r="G3259" s="2">
        <v>18.63763999938965</v>
      </c>
      <c r="H3259">
        <v>546588.7066874356</v>
      </c>
      <c r="I3259" s="2">
        <v>365.576171875</v>
      </c>
      <c r="J3259">
        <v>78412.67869756548</v>
      </c>
      <c r="K3259" s="2">
        <v>56.43025207519531</v>
      </c>
      <c r="L3259">
        <v>30346.3846863796</v>
      </c>
      <c r="M3259" s="2">
        <v>388.1828918457031</v>
      </c>
      <c r="N3259">
        <v>45929.05446728113</v>
      </c>
      <c r="O3259">
        <v>451.736939422956</v>
      </c>
      <c r="P3259">
        <v>1.372093868505773</v>
      </c>
      <c r="Q3259">
        <v>8.189757030293329</v>
      </c>
      <c r="R3259" s="2">
        <v>8419.310451391142</v>
      </c>
      <c r="S3259" s="2">
        <v>501.6048239015</v>
      </c>
      <c r="T3259" s="2">
        <v>462.1500536540555</v>
      </c>
      <c r="U3259" t="s">
        <v>79</v>
      </c>
    </row>
    <row r="3260" spans="1:21">
      <c r="A3260" s="5">
        <v>45240</v>
      </c>
      <c r="B3260" s="2">
        <v>9958.533480562284</v>
      </c>
      <c r="C3260" t="s">
        <v>26</v>
      </c>
      <c r="D3260" t="s">
        <v>26</v>
      </c>
      <c r="F3260" s="3">
        <v>-0.004146651943771618</v>
      </c>
      <c r="G3260" s="2">
        <v>19.8811206817627</v>
      </c>
      <c r="H3260">
        <v>583056.4406919208</v>
      </c>
      <c r="I3260" s="2">
        <v>373.795166015625</v>
      </c>
      <c r="J3260">
        <v>80175.57627226399</v>
      </c>
      <c r="K3260" s="2">
        <v>56.73120880126953</v>
      </c>
      <c r="L3260">
        <v>30508.22958778518</v>
      </c>
      <c r="M3260" s="2">
        <v>394.2397155761719</v>
      </c>
      <c r="N3260">
        <v>46645.68622220658</v>
      </c>
      <c r="O3260">
        <v>451.736939422956</v>
      </c>
      <c r="P3260">
        <v>1.372093868505773</v>
      </c>
      <c r="Q3260">
        <v>8.189757030293329</v>
      </c>
      <c r="R3260" s="2">
        <v>8981.036609077912</v>
      </c>
      <c r="S3260" s="2">
        <v>512.8820553671364</v>
      </c>
      <c r="T3260" s="2">
        <v>464.6148161172359</v>
      </c>
      <c r="U3260" t="s">
        <v>79</v>
      </c>
    </row>
    <row r="3261" spans="1:21">
      <c r="A3261" s="5">
        <v>45243</v>
      </c>
      <c r="B3261" s="2">
        <v>9869.883294578449</v>
      </c>
      <c r="C3261" t="s">
        <v>26</v>
      </c>
      <c r="D3261" t="s">
        <v>26</v>
      </c>
      <c r="F3261" s="3">
        <v>-0.01301167054215513</v>
      </c>
      <c r="G3261" s="2">
        <v>19.7006950378418</v>
      </c>
      <c r="H3261">
        <v>577765.0722908141</v>
      </c>
      <c r="I3261" s="2">
        <v>372.6294555664062</v>
      </c>
      <c r="J3261">
        <v>79925.54225489308</v>
      </c>
      <c r="K3261" s="2">
        <v>56.05404663085938</v>
      </c>
      <c r="L3261">
        <v>30144.07343106719</v>
      </c>
      <c r="M3261" s="2">
        <v>393.8404846191406</v>
      </c>
      <c r="N3261">
        <v>46598.4499818784</v>
      </c>
      <c r="O3261">
        <v>451.736939422956</v>
      </c>
      <c r="P3261">
        <v>1.372093868505773</v>
      </c>
      <c r="Q3261">
        <v>8.189757030293329</v>
      </c>
      <c r="R3261" s="2">
        <v>8899.531680899669</v>
      </c>
      <c r="S3261" s="2">
        <v>511.2825912073102</v>
      </c>
      <c r="T3261" s="2">
        <v>459.0690224714706</v>
      </c>
      <c r="U3261" t="s">
        <v>79</v>
      </c>
    </row>
    <row r="3262" spans="1:21">
      <c r="A3262" s="5">
        <v>45244</v>
      </c>
      <c r="B3262" s="2">
        <v>10458.74512022009</v>
      </c>
      <c r="C3262" t="s">
        <v>26</v>
      </c>
      <c r="D3262" t="s">
        <v>26</v>
      </c>
      <c r="F3262" s="3">
        <v>0.04587451202200898</v>
      </c>
      <c r="G3262" s="2">
        <v>20.93930053710938</v>
      </c>
      <c r="H3262">
        <v>614089.831110213</v>
      </c>
      <c r="I3262" s="2">
        <v>380.6507873535156</v>
      </c>
      <c r="J3262">
        <v>81646.04309859753</v>
      </c>
      <c r="K3262" s="2">
        <v>58.29244613647461</v>
      </c>
      <c r="L3262">
        <v>31347.81309164298</v>
      </c>
      <c r="M3262" s="2">
        <v>401.4066467285156</v>
      </c>
      <c r="N3262">
        <v>47493.66375592563</v>
      </c>
      <c r="O3262">
        <v>451.736939422956</v>
      </c>
      <c r="P3262">
        <v>1.372093868505773</v>
      </c>
      <c r="Q3262">
        <v>8.189757030293329</v>
      </c>
      <c r="R3262" s="2">
        <v>9459.055538291248</v>
      </c>
      <c r="S3262" s="2">
        <v>522.2886113696535</v>
      </c>
      <c r="T3262" s="2">
        <v>477.4009705591881</v>
      </c>
      <c r="U3262" t="s">
        <v>79</v>
      </c>
    </row>
    <row r="3263" spans="1:21">
      <c r="A3263" s="5">
        <v>45245</v>
      </c>
      <c r="B3263" s="2">
        <v>10484.1093298294</v>
      </c>
      <c r="C3263" t="s">
        <v>26</v>
      </c>
      <c r="D3263" t="s">
        <v>26</v>
      </c>
      <c r="F3263" s="3">
        <v>0.04841093298294008</v>
      </c>
      <c r="G3263" s="2">
        <v>20.99781799316406</v>
      </c>
      <c r="H3263">
        <v>615805.9808279142</v>
      </c>
      <c r="I3263" s="2">
        <v>380.9373474121094</v>
      </c>
      <c r="J3263">
        <v>81707.50755807479</v>
      </c>
      <c r="K3263" s="2">
        <v>58.11375045776367</v>
      </c>
      <c r="L3263">
        <v>31251.71627108067</v>
      </c>
      <c r="M3263" s="2">
        <v>402.2830505371094</v>
      </c>
      <c r="N3263">
        <v>47597.35817189756</v>
      </c>
      <c r="O3263">
        <v>451.736939422956</v>
      </c>
      <c r="P3263">
        <v>1.372093868505773</v>
      </c>
      <c r="Q3263">
        <v>8.189757030293329</v>
      </c>
      <c r="R3263" s="2">
        <v>9485.490034792208</v>
      </c>
      <c r="S3263" s="2">
        <v>522.6817986690087</v>
      </c>
      <c r="T3263" s="2">
        <v>475.9374963681822</v>
      </c>
      <c r="U3263" t="s">
        <v>79</v>
      </c>
    </row>
    <row r="3264" spans="1:21">
      <c r="A3264" s="5">
        <v>45246</v>
      </c>
      <c r="B3264" s="2">
        <v>10502.51800067186</v>
      </c>
      <c r="C3264" t="s">
        <v>26</v>
      </c>
      <c r="D3264" t="s">
        <v>26</v>
      </c>
      <c r="F3264" s="3">
        <v>0.05025180006718588</v>
      </c>
      <c r="G3264" s="2">
        <v>21.03195190429688</v>
      </c>
      <c r="H3264">
        <v>616807.0308718511</v>
      </c>
      <c r="I3264" s="2">
        <v>381.2633361816406</v>
      </c>
      <c r="J3264">
        <v>81777.42910824904</v>
      </c>
      <c r="K3264" s="2">
        <v>58.42411804199219</v>
      </c>
      <c r="L3264">
        <v>31418.62203100232</v>
      </c>
      <c r="M3264" s="2">
        <v>402.8478393554688</v>
      </c>
      <c r="N3264">
        <v>47664.1829005135</v>
      </c>
      <c r="O3264">
        <v>451.736939422956</v>
      </c>
      <c r="P3264">
        <v>1.372093868505773</v>
      </c>
      <c r="Q3264">
        <v>8.189757030293329</v>
      </c>
      <c r="R3264" s="2">
        <v>9500.909583337881</v>
      </c>
      <c r="S3264" s="2">
        <v>523.1290858608842</v>
      </c>
      <c r="T3264" s="2">
        <v>478.4793314730928</v>
      </c>
      <c r="U3264" t="s">
        <v>79</v>
      </c>
    </row>
    <row r="3265" spans="1:21">
      <c r="A3265" s="5">
        <v>45247</v>
      </c>
      <c r="B3265" s="2">
        <v>10510.55891628631</v>
      </c>
      <c r="C3265" t="s">
        <v>26</v>
      </c>
      <c r="D3265" t="s">
        <v>26</v>
      </c>
      <c r="F3265" s="3">
        <v>0.05105589162863144</v>
      </c>
      <c r="G3265" s="2">
        <v>21.04658317565918</v>
      </c>
      <c r="H3265">
        <v>617236.1242383599</v>
      </c>
      <c r="I3265" s="2">
        <v>381.3522338867188</v>
      </c>
      <c r="J3265">
        <v>81796.49683673224</v>
      </c>
      <c r="K3265" s="2">
        <v>58.58400726318359</v>
      </c>
      <c r="L3265">
        <v>31504.60534022119</v>
      </c>
      <c r="M3265" s="2">
        <v>403.44189453125</v>
      </c>
      <c r="N3265">
        <v>47734.47036834934</v>
      </c>
      <c r="O3265">
        <v>451.736939422956</v>
      </c>
      <c r="P3265">
        <v>1.372093868505773</v>
      </c>
      <c r="Q3265">
        <v>8.189757030293329</v>
      </c>
      <c r="R3265" s="2">
        <v>9507.519069082955</v>
      </c>
      <c r="S3265" s="2">
        <v>523.2510618569461</v>
      </c>
      <c r="T3265" s="2">
        <v>479.7887853464133</v>
      </c>
      <c r="U3265" t="s">
        <v>79</v>
      </c>
    </row>
    <row r="3266" spans="1:21">
      <c r="A3266" s="5">
        <v>45250</v>
      </c>
      <c r="B3266" s="2">
        <v>10854.70454615627</v>
      </c>
      <c r="C3266" t="s">
        <v>26</v>
      </c>
      <c r="D3266" t="s">
        <v>26</v>
      </c>
      <c r="F3266" s="3">
        <v>0.08547045461562686</v>
      </c>
      <c r="G3266" s="2">
        <v>21.79754829406738</v>
      </c>
      <c r="H3266">
        <v>639259.7845758038</v>
      </c>
      <c r="I3266" s="2">
        <v>385.9951477050781</v>
      </c>
      <c r="J3266">
        <v>82792.35854071657</v>
      </c>
      <c r="K3266" s="2">
        <v>58.40530014038086</v>
      </c>
      <c r="L3266">
        <v>31408.50236539234</v>
      </c>
      <c r="M3266" s="2">
        <v>406.4800109863281</v>
      </c>
      <c r="N3266">
        <v>48093.93447424994</v>
      </c>
      <c r="O3266">
        <v>451.736939422956</v>
      </c>
      <c r="P3266">
        <v>1.372093868505773</v>
      </c>
      <c r="Q3266">
        <v>8.189757030293329</v>
      </c>
      <c r="R3266" s="2">
        <v>9846.757753286074</v>
      </c>
      <c r="S3266" s="2">
        <v>529.6215754391178</v>
      </c>
      <c r="T3266" s="2">
        <v>478.3252174310761</v>
      </c>
      <c r="U3266" t="s">
        <v>79</v>
      </c>
    </row>
    <row r="3267" spans="1:21">
      <c r="A3267" s="5">
        <v>45251</v>
      </c>
      <c r="B3267" s="2">
        <v>10674.19797330631</v>
      </c>
      <c r="C3267" t="s">
        <v>26</v>
      </c>
      <c r="D3267" t="s">
        <v>26</v>
      </c>
      <c r="F3267" s="3">
        <v>0.06741979733063053</v>
      </c>
      <c r="G3267" s="2">
        <v>21.40255928039551</v>
      </c>
      <c r="H3267">
        <v>627675.8858554868</v>
      </c>
      <c r="I3267" s="2">
        <v>383.7527160644531</v>
      </c>
      <c r="J3267">
        <v>82311.37787166546</v>
      </c>
      <c r="K3267" s="2">
        <v>58.52757263183594</v>
      </c>
      <c r="L3267">
        <v>31474.25660050215</v>
      </c>
      <c r="M3267" s="2">
        <v>405.4186401367188</v>
      </c>
      <c r="N3267">
        <v>47968.35511311449</v>
      </c>
      <c r="O3267">
        <v>451.736939422956</v>
      </c>
      <c r="P3267">
        <v>1.372093868505773</v>
      </c>
      <c r="Q3267">
        <v>8.189757030293329</v>
      </c>
      <c r="R3267" s="2">
        <v>9668.326625144249</v>
      </c>
      <c r="S3267" s="2">
        <v>526.5447487344728</v>
      </c>
      <c r="T3267" s="2">
        <v>479.3265994275818</v>
      </c>
      <c r="U3267" t="s">
        <v>79</v>
      </c>
    </row>
    <row r="3268" spans="1:21">
      <c r="A3268" s="5">
        <v>45252</v>
      </c>
      <c r="B3268" s="2">
        <v>10791.01049671408</v>
      </c>
      <c r="C3268" t="s">
        <v>26</v>
      </c>
      <c r="D3268" t="s">
        <v>26</v>
      </c>
      <c r="F3268" s="3">
        <v>0.07910104967140774</v>
      </c>
      <c r="G3268" s="2">
        <v>21.65125846862793</v>
      </c>
      <c r="H3268">
        <v>634969.5221557174</v>
      </c>
      <c r="I3268" s="2">
        <v>385.3234558105469</v>
      </c>
      <c r="J3268">
        <v>82648.28689501957</v>
      </c>
      <c r="K3268" s="2">
        <v>58.80971908569336</v>
      </c>
      <c r="L3268">
        <v>31625.9859391421</v>
      </c>
      <c r="M3268" s="2">
        <v>407.17138671875</v>
      </c>
      <c r="N3268">
        <v>48175.73672349585</v>
      </c>
      <c r="O3268">
        <v>451.736939422956</v>
      </c>
      <c r="P3268">
        <v>1.372093868505773</v>
      </c>
      <c r="Q3268">
        <v>8.189757030293329</v>
      </c>
      <c r="R3268" s="2">
        <v>9780.673235273338</v>
      </c>
      <c r="S3268" s="2">
        <v>528.6999511091065</v>
      </c>
      <c r="T3268" s="2">
        <v>481.6373103316329</v>
      </c>
      <c r="U3268" t="s">
        <v>79</v>
      </c>
    </row>
    <row r="3269" spans="1:21">
      <c r="A3269" s="5">
        <v>45254</v>
      </c>
      <c r="B3269" s="2">
        <v>10743.03308332155</v>
      </c>
      <c r="C3269" t="s">
        <v>26</v>
      </c>
      <c r="D3269" t="s">
        <v>26</v>
      </c>
      <c r="F3269" s="3">
        <v>0.0743033083321547</v>
      </c>
      <c r="G3269" s="2">
        <v>21.54397392272949</v>
      </c>
      <c r="H3269">
        <v>631823.1730904871</v>
      </c>
      <c r="I3269" s="2">
        <v>384.7801513671875</v>
      </c>
      <c r="J3269">
        <v>82531.75315997443</v>
      </c>
      <c r="K3269" s="2">
        <v>58.960205078125</v>
      </c>
      <c r="L3269">
        <v>31706.91249268924</v>
      </c>
      <c r="M3269" s="2">
        <v>407.3953552246094</v>
      </c>
      <c r="N3269">
        <v>48202.2362470984</v>
      </c>
      <c r="O3269">
        <v>451.736939422956</v>
      </c>
      <c r="P3269">
        <v>1.372093868505773</v>
      </c>
      <c r="Q3269">
        <v>8.189757030293329</v>
      </c>
      <c r="R3269" s="2">
        <v>9732.208842861795</v>
      </c>
      <c r="S3269" s="2">
        <v>527.954486413641</v>
      </c>
      <c r="T3269" s="2">
        <v>482.8697540461106</v>
      </c>
      <c r="U3269" t="s">
        <v>79</v>
      </c>
    </row>
    <row r="3270" spans="1:21">
      <c r="A3270" s="5">
        <v>45257</v>
      </c>
      <c r="B3270" s="2">
        <v>10714.70564841007</v>
      </c>
      <c r="C3270" t="s">
        <v>26</v>
      </c>
      <c r="D3270" t="s">
        <v>26</v>
      </c>
      <c r="F3270" s="3">
        <v>0.07147056484100722</v>
      </c>
      <c r="G3270" s="2">
        <v>21.48058128356934</v>
      </c>
      <c r="H3270">
        <v>629964.0481876996</v>
      </c>
      <c r="I3270" s="2">
        <v>384.4442443847656</v>
      </c>
      <c r="J3270">
        <v>82459.70424565425</v>
      </c>
      <c r="K3270" s="2">
        <v>59.05425643920898</v>
      </c>
      <c r="L3270">
        <v>31757.49030651735</v>
      </c>
      <c r="M3270" s="2">
        <v>406.6845397949219</v>
      </c>
      <c r="N3270">
        <v>48118.13393019547</v>
      </c>
      <c r="O3270">
        <v>451.736939422956</v>
      </c>
      <c r="P3270">
        <v>1.372093868505773</v>
      </c>
      <c r="Q3270">
        <v>8.189757030293329</v>
      </c>
      <c r="R3270" s="2">
        <v>9703.572046065643</v>
      </c>
      <c r="S3270" s="2">
        <v>527.4935905026717</v>
      </c>
      <c r="T3270" s="2">
        <v>483.6400118417569</v>
      </c>
      <c r="U3270" t="s">
        <v>79</v>
      </c>
    </row>
    <row r="3271" spans="1:21">
      <c r="A3271" s="5">
        <v>45258</v>
      </c>
      <c r="B3271" s="2">
        <v>10794.72980033561</v>
      </c>
      <c r="C3271" t="s">
        <v>26</v>
      </c>
      <c r="D3271" t="s">
        <v>26</v>
      </c>
      <c r="F3271" s="3">
        <v>0.0794729800335614</v>
      </c>
      <c r="G3271" s="2">
        <v>21.65125846862793</v>
      </c>
      <c r="H3271">
        <v>634969.5221557174</v>
      </c>
      <c r="I3271" s="2">
        <v>385.4518127441406</v>
      </c>
      <c r="J3271">
        <v>82675.81825993559</v>
      </c>
      <c r="K3271" s="2">
        <v>59.24235534667969</v>
      </c>
      <c r="L3271">
        <v>31858.64388275137</v>
      </c>
      <c r="M3271" s="2">
        <v>407.0837097167969</v>
      </c>
      <c r="N3271">
        <v>48165.36294896116</v>
      </c>
      <c r="O3271">
        <v>451.736939422956</v>
      </c>
      <c r="P3271">
        <v>1.372093868505773</v>
      </c>
      <c r="Q3271">
        <v>8.189757030293329</v>
      </c>
      <c r="R3271" s="2">
        <v>9780.673235273338</v>
      </c>
      <c r="S3271" s="2">
        <v>528.8760688706706</v>
      </c>
      <c r="T3271" s="2">
        <v>485.1804961916055</v>
      </c>
      <c r="U3271" t="s">
        <v>79</v>
      </c>
    </row>
    <row r="3272" spans="1:21">
      <c r="A3272" s="5">
        <v>45259</v>
      </c>
      <c r="B3272" s="2">
        <v>10755.11728486402</v>
      </c>
      <c r="C3272" t="s">
        <v>26</v>
      </c>
      <c r="D3272" t="s">
        <v>26</v>
      </c>
      <c r="F3272" s="3">
        <v>0.07551172848640153</v>
      </c>
      <c r="G3272" s="2">
        <v>21.57323455810547</v>
      </c>
      <c r="H3272">
        <v>632681.3038864211</v>
      </c>
      <c r="I3272" s="2">
        <v>385.0764465332031</v>
      </c>
      <c r="J3272">
        <v>82595.30570918262</v>
      </c>
      <c r="K3272" s="2">
        <v>58.77210998535156</v>
      </c>
      <c r="L3272">
        <v>31605.7609678774</v>
      </c>
      <c r="M3272" s="2">
        <v>406.82080078125</v>
      </c>
      <c r="N3272">
        <v>48134.25606848208</v>
      </c>
      <c r="O3272">
        <v>451.736939422956</v>
      </c>
      <c r="P3272">
        <v>1.372093868505773</v>
      </c>
      <c r="Q3272">
        <v>8.189757030293329</v>
      </c>
      <c r="R3272" s="2">
        <v>9745.42695273211</v>
      </c>
      <c r="S3272" s="2">
        <v>528.361031194199</v>
      </c>
      <c r="T3272" s="2">
        <v>481.3293009377057</v>
      </c>
      <c r="U3272" t="s">
        <v>79</v>
      </c>
    </row>
    <row r="3273" spans="1:21">
      <c r="A3273" s="5">
        <v>45260</v>
      </c>
      <c r="B3273" s="2">
        <v>10674.3628495225</v>
      </c>
      <c r="C3273" t="s">
        <v>26</v>
      </c>
      <c r="D3273" t="s">
        <v>26</v>
      </c>
      <c r="F3273" s="3">
        <v>0.06743628495225029</v>
      </c>
      <c r="G3273" s="2">
        <v>21.39280700683594</v>
      </c>
      <c r="H3273">
        <v>627389.8795482311</v>
      </c>
      <c r="I3273" s="2">
        <v>384.1083679199219</v>
      </c>
      <c r="J3273">
        <v>82387.66187706993</v>
      </c>
      <c r="K3273" s="2">
        <v>59.02604293823242</v>
      </c>
      <c r="L3273">
        <v>31742.31798808001</v>
      </c>
      <c r="M3273" s="2">
        <v>408.3983459472656</v>
      </c>
      <c r="N3273">
        <v>48320.9081837003</v>
      </c>
      <c r="O3273">
        <v>451.736939422956</v>
      </c>
      <c r="P3273">
        <v>1.372093868505773</v>
      </c>
      <c r="Q3273">
        <v>8.189757030293329</v>
      </c>
      <c r="R3273" s="2">
        <v>9663.921162934033</v>
      </c>
      <c r="S3273" s="2">
        <v>527.0327364646843</v>
      </c>
      <c r="T3273" s="2">
        <v>483.4089501237849</v>
      </c>
      <c r="U3273" t="s">
        <v>79</v>
      </c>
    </row>
    <row r="3274" spans="1:21">
      <c r="A3274" s="5">
        <v>45261</v>
      </c>
      <c r="B3274" s="2">
        <v>10763.30403184895</v>
      </c>
      <c r="C3274" t="s">
        <v>26</v>
      </c>
      <c r="D3274" t="s">
        <v>26</v>
      </c>
      <c r="F3274" s="3">
        <v>0.07633040318489503</v>
      </c>
      <c r="G3274" s="2">
        <v>21.57323455810547</v>
      </c>
      <c r="H3274">
        <v>632681.3038864211</v>
      </c>
      <c r="I3274" s="2">
        <v>385.204833984375</v>
      </c>
      <c r="J3274">
        <v>82622.84361983447</v>
      </c>
      <c r="K3274" s="2">
        <v>59.7502326965332</v>
      </c>
      <c r="L3274">
        <v>32131.76407742314</v>
      </c>
      <c r="M3274" s="2">
        <v>410.7937622070312</v>
      </c>
      <c r="N3274">
        <v>48604.32923645066</v>
      </c>
      <c r="O3274">
        <v>451.736939422956</v>
      </c>
      <c r="P3274">
        <v>1.372093868505773</v>
      </c>
      <c r="Q3274">
        <v>8.189757030293329</v>
      </c>
      <c r="R3274" s="2">
        <v>9745.42695273211</v>
      </c>
      <c r="S3274" s="2">
        <v>528.537190828745</v>
      </c>
      <c r="T3274" s="2">
        <v>489.3398882880952</v>
      </c>
      <c r="U3274" t="s">
        <v>79</v>
      </c>
    </row>
    <row r="3275" spans="1:21">
      <c r="A3275" s="5">
        <v>45264</v>
      </c>
      <c r="B3275" s="2">
        <v>10478.91216170553</v>
      </c>
      <c r="C3275" t="s">
        <v>26</v>
      </c>
      <c r="D3275" t="s">
        <v>26</v>
      </c>
      <c r="F3275" s="3">
        <v>0.04789121617055336</v>
      </c>
      <c r="G3275" s="2">
        <v>20.95880699157715</v>
      </c>
      <c r="H3275">
        <v>614661.8996618079</v>
      </c>
      <c r="I3275" s="2">
        <v>381.6288757324219</v>
      </c>
      <c r="J3275">
        <v>81855.83393206362</v>
      </c>
      <c r="K3275" s="2">
        <v>59.51509857177734</v>
      </c>
      <c r="L3275">
        <v>32005.31646571961</v>
      </c>
      <c r="M3275" s="2">
        <v>408.7294311523438</v>
      </c>
      <c r="N3275">
        <v>48360.08154949456</v>
      </c>
      <c r="O3275">
        <v>451.736939422956</v>
      </c>
      <c r="P3275">
        <v>1.372093868505773</v>
      </c>
      <c r="Q3275">
        <v>8.189757030293329</v>
      </c>
      <c r="R3275" s="2">
        <v>9467.867324331512</v>
      </c>
      <c r="S3275" s="2">
        <v>523.6306404372075</v>
      </c>
      <c r="T3275" s="2">
        <v>487.4141969368139</v>
      </c>
      <c r="U3275" t="s">
        <v>79</v>
      </c>
    </row>
    <row r="3276" spans="1:21">
      <c r="A3276" s="5">
        <v>45265</v>
      </c>
      <c r="B3276" s="2">
        <v>10545.04930728675</v>
      </c>
      <c r="C3276" t="s">
        <v>26</v>
      </c>
      <c r="D3276" t="s">
        <v>26</v>
      </c>
      <c r="F3276" s="3">
        <v>0.05450493072867513</v>
      </c>
      <c r="G3276" s="2">
        <v>21.10997581481934</v>
      </c>
      <c r="H3276">
        <v>619095.2491411472</v>
      </c>
      <c r="I3276" s="2">
        <v>382.5870361328125</v>
      </c>
      <c r="J3276">
        <v>82061.35040003037</v>
      </c>
      <c r="K3276" s="2">
        <v>59.09187698364258</v>
      </c>
      <c r="L3276">
        <v>31777.72143204859</v>
      </c>
      <c r="M3276" s="2">
        <v>408.6028442382812</v>
      </c>
      <c r="N3276">
        <v>48345.10402886458</v>
      </c>
      <c r="O3276">
        <v>451.736939422956</v>
      </c>
      <c r="P3276">
        <v>1.372093868505773</v>
      </c>
      <c r="Q3276">
        <v>8.189757030293329</v>
      </c>
      <c r="R3276" s="2">
        <v>9536.155865879107</v>
      </c>
      <c r="S3276" s="2">
        <v>524.9453264476285</v>
      </c>
      <c r="T3276" s="2">
        <v>483.9481149600153</v>
      </c>
      <c r="U3276" t="s">
        <v>79</v>
      </c>
    </row>
    <row r="3277" spans="1:21">
      <c r="A3277" s="5">
        <v>45266</v>
      </c>
      <c r="B3277" s="2">
        <v>10378.86385827346</v>
      </c>
      <c r="C3277" t="s">
        <v>26</v>
      </c>
      <c r="D3277" t="s">
        <v>26</v>
      </c>
      <c r="F3277" s="3">
        <v>0.03788638582734594</v>
      </c>
      <c r="G3277" s="2">
        <v>20.73449325561523</v>
      </c>
      <c r="H3277">
        <v>608083.4189724253</v>
      </c>
      <c r="I3277" s="2">
        <v>380.3742065429688</v>
      </c>
      <c r="J3277">
        <v>81586.71909473784</v>
      </c>
      <c r="K3277" s="2">
        <v>59.88190078735352</v>
      </c>
      <c r="L3277">
        <v>32202.5709653603</v>
      </c>
      <c r="M3277" s="2">
        <v>406.8987426757812</v>
      </c>
      <c r="N3277">
        <v>48143.47800379764</v>
      </c>
      <c r="O3277">
        <v>451.736939422956</v>
      </c>
      <c r="P3277">
        <v>1.372093868505773</v>
      </c>
      <c r="Q3277">
        <v>8.189757030293329</v>
      </c>
      <c r="R3277" s="2">
        <v>9366.536523777548</v>
      </c>
      <c r="S3277" s="2">
        <v>521.9091165353558</v>
      </c>
      <c r="T3277" s="2">
        <v>490.4182179605561</v>
      </c>
      <c r="U3277" t="s">
        <v>79</v>
      </c>
    </row>
    <row r="3278" spans="1:21">
      <c r="A3278" s="5">
        <v>45267</v>
      </c>
      <c r="B3278" s="2">
        <v>10777.18551121015</v>
      </c>
      <c r="C3278" t="s">
        <v>26</v>
      </c>
      <c r="D3278" t="s">
        <v>26</v>
      </c>
      <c r="F3278" s="3">
        <v>0.07771855112101522</v>
      </c>
      <c r="G3278" s="2">
        <v>21.60249328613281</v>
      </c>
      <c r="H3278">
        <v>633539.3787452717</v>
      </c>
      <c r="I3278" s="2">
        <v>385.6889343261719</v>
      </c>
      <c r="J3278">
        <v>82726.67862736247</v>
      </c>
      <c r="K3278" s="2">
        <v>59.7502326965332</v>
      </c>
      <c r="L3278">
        <v>32131.76407742314</v>
      </c>
      <c r="M3278" s="2">
        <v>410.0829772949219</v>
      </c>
      <c r="N3278">
        <v>48520.23053032898</v>
      </c>
      <c r="O3278">
        <v>451.736939422956</v>
      </c>
      <c r="P3278">
        <v>1.372093868505773</v>
      </c>
      <c r="Q3278">
        <v>8.189757030293329</v>
      </c>
      <c r="R3278" s="2">
        <v>9758.644200982591</v>
      </c>
      <c r="S3278" s="2">
        <v>529.2014219394661</v>
      </c>
      <c r="T3278" s="2">
        <v>489.3398882880952</v>
      </c>
      <c r="U3278" t="s">
        <v>79</v>
      </c>
    </row>
    <row r="3279" spans="1:21">
      <c r="A3279" s="5">
        <v>45268</v>
      </c>
      <c r="B3279" s="2">
        <v>10895.37086640327</v>
      </c>
      <c r="C3279" t="s">
        <v>26</v>
      </c>
      <c r="D3279" t="s">
        <v>26</v>
      </c>
      <c r="F3279" s="3">
        <v>0.08953708664032667</v>
      </c>
      <c r="G3279" s="2">
        <v>21.86094284057617</v>
      </c>
      <c r="H3279">
        <v>641118.9654156746</v>
      </c>
      <c r="I3279" s="2">
        <v>387.4078063964844</v>
      </c>
      <c r="J3279">
        <v>83095.36065245277</v>
      </c>
      <c r="K3279" s="2">
        <v>59.63737106323242</v>
      </c>
      <c r="L3279">
        <v>32071.07070082941</v>
      </c>
      <c r="M3279" s="2">
        <v>411.8260192871094</v>
      </c>
      <c r="N3279">
        <v>48726.46391227245</v>
      </c>
      <c r="O3279">
        <v>451.736939422956</v>
      </c>
      <c r="P3279">
        <v>1.372093868505773</v>
      </c>
      <c r="Q3279">
        <v>8.189757030293329</v>
      </c>
      <c r="R3279" s="2">
        <v>9875.39541170206</v>
      </c>
      <c r="S3279" s="2">
        <v>531.5598757678877</v>
      </c>
      <c r="T3279" s="2">
        <v>488.4155789333197</v>
      </c>
      <c r="U3279" t="s">
        <v>79</v>
      </c>
    </row>
    <row r="3280" spans="1:21">
      <c r="A3280" s="5">
        <v>45271</v>
      </c>
      <c r="B3280" s="2">
        <v>11154.19553429905</v>
      </c>
      <c r="C3280" t="s">
        <v>26</v>
      </c>
      <c r="D3280" t="s">
        <v>26</v>
      </c>
      <c r="F3280" s="3">
        <v>0.1154195534299054</v>
      </c>
      <c r="G3280" s="2">
        <v>22.41685485839844</v>
      </c>
      <c r="H3280">
        <v>657422.27585967</v>
      </c>
      <c r="I3280" s="2">
        <v>390.7171020507812</v>
      </c>
      <c r="J3280">
        <v>83805.17370050984</v>
      </c>
      <c r="K3280" s="2">
        <v>60.02297592163086</v>
      </c>
      <c r="L3280">
        <v>32278.43666039137</v>
      </c>
      <c r="M3280" s="2">
        <v>413.4230041503906</v>
      </c>
      <c r="N3280">
        <v>48915.4160951477</v>
      </c>
      <c r="O3280">
        <v>451.736939422956</v>
      </c>
      <c r="P3280">
        <v>1.372093868505773</v>
      </c>
      <c r="Q3280">
        <v>8.189757030293329</v>
      </c>
      <c r="R3280" s="2">
        <v>10126.52140522153</v>
      </c>
      <c r="S3280" s="2">
        <v>536.1005400442212</v>
      </c>
      <c r="T3280" s="2">
        <v>491.5735890333035</v>
      </c>
      <c r="U3280" t="s">
        <v>79</v>
      </c>
    </row>
    <row r="3281" spans="1:21">
      <c r="A3281" s="5">
        <v>45272</v>
      </c>
      <c r="B3281" s="2">
        <v>11400.97816189135</v>
      </c>
      <c r="C3281" t="s">
        <v>26</v>
      </c>
      <c r="D3281" t="s">
        <v>26</v>
      </c>
      <c r="F3281" s="3">
        <v>0.1400978161891349</v>
      </c>
      <c r="G3281" s="2">
        <v>22.95813369750977</v>
      </c>
      <c r="H3281">
        <v>673296.4370000733</v>
      </c>
      <c r="I3281" s="2">
        <v>393.828857421875</v>
      </c>
      <c r="J3281">
        <v>84472.61620051618</v>
      </c>
      <c r="K3281" s="2">
        <v>59.77844619750977</v>
      </c>
      <c r="L3281">
        <v>32146.93639586048</v>
      </c>
      <c r="M3281" s="2">
        <v>415.4776306152344</v>
      </c>
      <c r="N3281">
        <v>49158.51555366591</v>
      </c>
      <c r="O3281">
        <v>451.736939422956</v>
      </c>
      <c r="P3281">
        <v>1.372093868505773</v>
      </c>
      <c r="Q3281">
        <v>8.189757030293329</v>
      </c>
      <c r="R3281" s="2">
        <v>10371.03705137609</v>
      </c>
      <c r="S3281" s="2">
        <v>540.3701605091888</v>
      </c>
      <c r="T3281" s="2">
        <v>489.5709500060671</v>
      </c>
      <c r="U3281" t="s">
        <v>79</v>
      </c>
    </row>
    <row r="3282" spans="1:21">
      <c r="A3282" s="5">
        <v>45273</v>
      </c>
      <c r="B3282" s="2">
        <v>11792.0094835152</v>
      </c>
      <c r="C3282" t="s">
        <v>26</v>
      </c>
      <c r="D3282" t="s">
        <v>26</v>
      </c>
      <c r="F3282" s="3">
        <v>0.17920094835152</v>
      </c>
      <c r="G3282" s="2">
        <v>23.76761627197266</v>
      </c>
      <c r="H3282">
        <v>697036.2470552184</v>
      </c>
      <c r="I3282" s="2">
        <v>398.8373413085938</v>
      </c>
      <c r="J3282">
        <v>85546.8892740509</v>
      </c>
      <c r="K3282" s="2">
        <v>62.03565979003906</v>
      </c>
      <c r="L3282">
        <v>33360.79367062407</v>
      </c>
      <c r="M3282" s="2">
        <v>421.1352233886719</v>
      </c>
      <c r="N3282">
        <v>49827.91106826317</v>
      </c>
      <c r="O3282">
        <v>451.736939422956</v>
      </c>
      <c r="P3282">
        <v>1.372093868505773</v>
      </c>
      <c r="Q3282">
        <v>8.189757030293329</v>
      </c>
      <c r="R3282" s="2">
        <v>10736.71023208018</v>
      </c>
      <c r="S3282" s="2">
        <v>547.2422705406656</v>
      </c>
      <c r="T3282" s="2">
        <v>508.0569808943576</v>
      </c>
      <c r="U3282" t="s">
        <v>79</v>
      </c>
    </row>
    <row r="3283" spans="1:21">
      <c r="A3283" s="5">
        <v>45274</v>
      </c>
      <c r="B3283" s="2">
        <v>11767.28807264496</v>
      </c>
      <c r="C3283" t="s">
        <v>26</v>
      </c>
      <c r="D3283" t="s">
        <v>26</v>
      </c>
      <c r="F3283" s="3">
        <v>0.1767288072644957</v>
      </c>
      <c r="G3283" s="2">
        <v>23.72860527038574</v>
      </c>
      <c r="H3283">
        <v>695892.1658891122</v>
      </c>
      <c r="I3283" s="2">
        <v>398.4915771484375</v>
      </c>
      <c r="J3283">
        <v>85472.72608705649</v>
      </c>
      <c r="K3283" s="2">
        <v>61.22681045532227</v>
      </c>
      <c r="L3283">
        <v>32925.82036885801</v>
      </c>
      <c r="M3283" s="2">
        <v>422.3719177246094</v>
      </c>
      <c r="N3283">
        <v>49974.23436768676</v>
      </c>
      <c r="O3283">
        <v>451.736939422956</v>
      </c>
      <c r="P3283">
        <v>1.372093868505773</v>
      </c>
      <c r="Q3283">
        <v>8.189757030293329</v>
      </c>
      <c r="R3283" s="2">
        <v>10719.08752161948</v>
      </c>
      <c r="S3283" s="2">
        <v>546.7678496565661</v>
      </c>
      <c r="T3283" s="2">
        <v>501.4327013689126</v>
      </c>
      <c r="U3283" t="s">
        <v>79</v>
      </c>
    </row>
    <row r="3284" spans="1:21">
      <c r="A3284" s="5">
        <v>45275</v>
      </c>
      <c r="B3284" s="2">
        <v>11888.99355454275</v>
      </c>
      <c r="C3284" t="s">
        <v>26</v>
      </c>
      <c r="D3284" t="s">
        <v>26</v>
      </c>
      <c r="F3284" s="3">
        <v>0.1888993554542755</v>
      </c>
      <c r="G3284" s="2">
        <v>24.01143836975098</v>
      </c>
      <c r="H3284">
        <v>704186.8522332793</v>
      </c>
      <c r="I3284" s="2">
        <v>400.4178771972656</v>
      </c>
      <c r="J3284">
        <v>85885.89947860759</v>
      </c>
      <c r="K3284" s="2">
        <v>60.1640510559082</v>
      </c>
      <c r="L3284">
        <v>32354.30235542243</v>
      </c>
      <c r="M3284" s="2">
        <v>421.729248046875</v>
      </c>
      <c r="N3284">
        <v>49898.19492531776</v>
      </c>
      <c r="O3284">
        <v>451.736939422956</v>
      </c>
      <c r="P3284">
        <v>1.372093868505773</v>
      </c>
      <c r="Q3284">
        <v>8.189757030293329</v>
      </c>
      <c r="R3284" s="2">
        <v>10846.85368029424</v>
      </c>
      <c r="S3284" s="2">
        <v>549.4109141424656</v>
      </c>
      <c r="T3284" s="2">
        <v>492.728960106051</v>
      </c>
      <c r="U3284" t="s">
        <v>79</v>
      </c>
    </row>
    <row r="3285" spans="1:21">
      <c r="A3285" s="5">
        <v>45278</v>
      </c>
      <c r="B3285" s="2">
        <v>12118.23600895198</v>
      </c>
      <c r="C3285" t="s">
        <v>26</v>
      </c>
      <c r="D3285" t="s">
        <v>26</v>
      </c>
      <c r="F3285" s="3">
        <v>0.2118236008951975</v>
      </c>
      <c r="G3285" s="2">
        <v>24.51370811462402</v>
      </c>
      <c r="H3285">
        <v>718916.9881446596</v>
      </c>
      <c r="I3285" s="2">
        <v>402.93994140625</v>
      </c>
      <c r="J3285">
        <v>86426.85872510176</v>
      </c>
      <c r="K3285" s="2">
        <v>60.02828979492188</v>
      </c>
      <c r="L3285">
        <v>32281.29429148699</v>
      </c>
      <c r="M3285" s="2">
        <v>424.1149291992188</v>
      </c>
      <c r="N3285">
        <v>50180.46413884898</v>
      </c>
      <c r="O3285">
        <v>451.736939422956</v>
      </c>
      <c r="P3285">
        <v>1.372093868505773</v>
      </c>
      <c r="Q3285">
        <v>8.189757030293329</v>
      </c>
      <c r="R3285" s="2">
        <v>11073.74747760794</v>
      </c>
      <c r="S3285" s="2">
        <v>552.8714229795909</v>
      </c>
      <c r="T3285" s="2">
        <v>491.6171083644467</v>
      </c>
      <c r="U3285" t="s">
        <v>79</v>
      </c>
    </row>
    <row r="3286" spans="1:21">
      <c r="A3286" s="5">
        <v>45279</v>
      </c>
      <c r="B3286" s="2">
        <v>12289.07554559882</v>
      </c>
      <c r="C3286" t="s">
        <v>26</v>
      </c>
      <c r="D3286" t="s">
        <v>26</v>
      </c>
      <c r="F3286" s="3">
        <v>0.2289075545598815</v>
      </c>
      <c r="G3286" s="2">
        <v>24.87944221496582</v>
      </c>
      <c r="H3286">
        <v>729642.9238802925</v>
      </c>
      <c r="I3286" s="2">
        <v>404.998779296875</v>
      </c>
      <c r="J3286">
        <v>86868.4602473781</v>
      </c>
      <c r="K3286" s="2">
        <v>60.37005996704102</v>
      </c>
      <c r="L3286">
        <v>32465.08735878779</v>
      </c>
      <c r="M3286" s="2">
        <v>426.6954040527344</v>
      </c>
      <c r="N3286">
        <v>50485.78096910661</v>
      </c>
      <c r="O3286">
        <v>451.736939422956</v>
      </c>
      <c r="P3286">
        <v>1.372093868505773</v>
      </c>
      <c r="Q3286">
        <v>8.189757030293329</v>
      </c>
      <c r="R3286" s="2">
        <v>11238.96308073895</v>
      </c>
      <c r="S3286" s="2">
        <v>555.6963418255648</v>
      </c>
      <c r="T3286" s="2">
        <v>494.416123034304</v>
      </c>
      <c r="U3286" t="s">
        <v>79</v>
      </c>
    </row>
    <row r="3287" spans="1:21">
      <c r="A3287" s="5">
        <v>45280</v>
      </c>
      <c r="B3287" s="2">
        <v>11771.42095791242</v>
      </c>
      <c r="C3287" t="s">
        <v>26</v>
      </c>
      <c r="D3287" t="s">
        <v>26</v>
      </c>
      <c r="F3287" s="3">
        <v>0.177142095791242</v>
      </c>
      <c r="G3287" s="2">
        <v>23.77400398254395</v>
      </c>
      <c r="H3287">
        <v>697223.5803474147</v>
      </c>
      <c r="I3287" s="2">
        <v>398.9805908203125</v>
      </c>
      <c r="J3287">
        <v>85577.61495805369</v>
      </c>
      <c r="K3287" s="2">
        <v>59.1453857421875</v>
      </c>
      <c r="L3287">
        <v>31806.49673095619</v>
      </c>
      <c r="M3287" s="2">
        <v>420.5363464355469</v>
      </c>
      <c r="N3287">
        <v>49757.05309698965</v>
      </c>
      <c r="O3287">
        <v>451.736939422956</v>
      </c>
      <c r="P3287">
        <v>1.372093868505773</v>
      </c>
      <c r="Q3287">
        <v>8.189757030293329</v>
      </c>
      <c r="R3287" s="2">
        <v>10739.59579690357</v>
      </c>
      <c r="S3287" s="2">
        <v>547.4388223173613</v>
      </c>
      <c r="T3287" s="2">
        <v>484.3863386914909</v>
      </c>
      <c r="U3287" t="s">
        <v>79</v>
      </c>
    </row>
    <row r="3288" spans="1:21">
      <c r="A3288" s="5">
        <v>45281</v>
      </c>
      <c r="B3288" s="2">
        <v>12134.86196247042</v>
      </c>
      <c r="C3288" t="s">
        <v>26</v>
      </c>
      <c r="D3288" t="s">
        <v>26</v>
      </c>
      <c r="F3288" s="3">
        <v>0.2134861962470422</v>
      </c>
      <c r="G3288" s="2">
        <v>24.56255149841309</v>
      </c>
      <c r="H3288">
        <v>720349.4249755233</v>
      </c>
      <c r="I3288" s="2">
        <v>403.6229553222656</v>
      </c>
      <c r="J3288">
        <v>86573.35883879301</v>
      </c>
      <c r="K3288" s="2">
        <v>59.24980926513672</v>
      </c>
      <c r="L3288">
        <v>31862.65236168952</v>
      </c>
      <c r="M3288" s="2">
        <v>424.6332397460938</v>
      </c>
      <c r="N3288">
        <v>50241.78964761934</v>
      </c>
      <c r="O3288">
        <v>451.736939422956</v>
      </c>
      <c r="P3288">
        <v>1.372093868505773</v>
      </c>
      <c r="Q3288">
        <v>8.189757030293329</v>
      </c>
      <c r="R3288" s="2">
        <v>11095.81183831187</v>
      </c>
      <c r="S3288" s="2">
        <v>553.8085821858601</v>
      </c>
      <c r="T3288" s="2">
        <v>485.2415419726922</v>
      </c>
      <c r="U3288" t="s">
        <v>79</v>
      </c>
    </row>
    <row r="3289" spans="1:21">
      <c r="A3289" s="5">
        <v>45282</v>
      </c>
      <c r="B3289" s="2">
        <v>12181.57340079498</v>
      </c>
      <c r="C3289" t="s">
        <v>26</v>
      </c>
      <c r="D3289" t="s">
        <v>26</v>
      </c>
      <c r="F3289" s="3">
        <v>0.2181573400794983</v>
      </c>
      <c r="G3289" s="2">
        <v>24.66050720214844</v>
      </c>
      <c r="H3289">
        <v>723222.1857660051</v>
      </c>
      <c r="I3289" s="2">
        <v>404.2267456054688</v>
      </c>
      <c r="J3289">
        <v>86702.8662222603</v>
      </c>
      <c r="K3289" s="2">
        <v>59.44917678833008</v>
      </c>
      <c r="L3289">
        <v>31969.8658390409</v>
      </c>
      <c r="M3289" s="2">
        <v>425.6208801269531</v>
      </c>
      <c r="N3289">
        <v>50358.6453612519</v>
      </c>
      <c r="O3289">
        <v>451.736939422956</v>
      </c>
      <c r="P3289">
        <v>1.372093868505773</v>
      </c>
      <c r="Q3289">
        <v>8.189757030293329</v>
      </c>
      <c r="R3289" s="2">
        <v>11140.0620481163</v>
      </c>
      <c r="S3289" s="2">
        <v>554.6370391313064</v>
      </c>
      <c r="T3289" s="2">
        <v>486.8743135473773</v>
      </c>
      <c r="U3289" t="s">
        <v>79</v>
      </c>
    </row>
    <row r="3290" spans="1:21">
      <c r="A3290" s="5">
        <v>45286</v>
      </c>
      <c r="B3290" s="2">
        <v>12391.47670935812</v>
      </c>
      <c r="C3290" t="s">
        <v>26</v>
      </c>
      <c r="D3290" t="s">
        <v>26</v>
      </c>
      <c r="F3290" s="3">
        <v>0.239147670935812</v>
      </c>
      <c r="G3290" s="2">
        <v>25.11110877990723</v>
      </c>
      <c r="H3290">
        <v>736437.0420260552</v>
      </c>
      <c r="I3290" s="2">
        <v>406.7013549804688</v>
      </c>
      <c r="J3290">
        <v>87233.64684953324</v>
      </c>
      <c r="K3290" s="2">
        <v>59.8099365234375</v>
      </c>
      <c r="L3290">
        <v>32163.87088594975</v>
      </c>
      <c r="M3290" s="2">
        <v>427.3906555175781</v>
      </c>
      <c r="N3290">
        <v>50568.04178757142</v>
      </c>
      <c r="O3290">
        <v>451.736939422956</v>
      </c>
      <c r="P3290">
        <v>1.372093868505773</v>
      </c>
      <c r="Q3290">
        <v>8.189757030293329</v>
      </c>
      <c r="R3290" s="2">
        <v>11343.61542575221</v>
      </c>
      <c r="S3290" s="2">
        <v>558.0324354816909</v>
      </c>
      <c r="T3290" s="2">
        <v>489.82884812422</v>
      </c>
      <c r="U3290" t="s">
        <v>79</v>
      </c>
    </row>
    <row r="3291" spans="1:21">
      <c r="A3291" s="5">
        <v>45287</v>
      </c>
      <c r="B3291" s="2">
        <v>12452.03949922655</v>
      </c>
      <c r="C3291" t="s">
        <v>26</v>
      </c>
      <c r="D3291" t="s">
        <v>26</v>
      </c>
      <c r="F3291" s="3">
        <v>0.2452039499226546</v>
      </c>
      <c r="G3291" s="2">
        <v>25.24334907531738</v>
      </c>
      <c r="H3291">
        <v>740315.2718900598</v>
      </c>
      <c r="I3291" s="2">
        <v>407.5292663574219</v>
      </c>
      <c r="J3291">
        <v>87411.22611696232</v>
      </c>
      <c r="K3291" s="2">
        <v>59.7719612121582</v>
      </c>
      <c r="L3291">
        <v>32143.44897815584</v>
      </c>
      <c r="M3291" s="2">
        <v>428.1728820800781</v>
      </c>
      <c r="N3291">
        <v>50660.59333260215</v>
      </c>
      <c r="O3291">
        <v>451.736939422956</v>
      </c>
      <c r="P3291">
        <v>1.372093868505773</v>
      </c>
      <c r="Q3291">
        <v>8.189757030293329</v>
      </c>
      <c r="R3291" s="2">
        <v>11403.35325206918</v>
      </c>
      <c r="S3291" s="2">
        <v>559.1684076056744</v>
      </c>
      <c r="T3291" s="2">
        <v>489.5178395516928</v>
      </c>
      <c r="U3291" t="s">
        <v>79</v>
      </c>
    </row>
    <row r="3292" spans="1:21">
      <c r="A3292" s="5">
        <v>45288</v>
      </c>
      <c r="B3292" s="2">
        <v>12426.50131531852</v>
      </c>
      <c r="C3292" t="s">
        <v>26</v>
      </c>
      <c r="D3292" t="s">
        <v>26</v>
      </c>
      <c r="F3292" s="3">
        <v>0.2426501315318526</v>
      </c>
      <c r="G3292" s="2">
        <v>25.17967224121094</v>
      </c>
      <c r="H3292">
        <v>738447.8123618508</v>
      </c>
      <c r="I3292" s="2">
        <v>407.3311767578125</v>
      </c>
      <c r="J3292">
        <v>87368.73774566657</v>
      </c>
      <c r="K3292" s="2">
        <v>60.19917678833008</v>
      </c>
      <c r="L3292">
        <v>32373.19185084848</v>
      </c>
      <c r="M3292" s="2">
        <v>428.2413330078125</v>
      </c>
      <c r="N3292">
        <v>50668.6923149486</v>
      </c>
      <c r="O3292">
        <v>451.736939422956</v>
      </c>
      <c r="P3292">
        <v>1.372093868505773</v>
      </c>
      <c r="Q3292">
        <v>8.189757030293329</v>
      </c>
      <c r="R3292" s="2">
        <v>11374.58807391779</v>
      </c>
      <c r="S3292" s="2">
        <v>558.8966100806356</v>
      </c>
      <c r="T3292" s="2">
        <v>493.0166313200972</v>
      </c>
      <c r="U3292" t="s">
        <v>79</v>
      </c>
    </row>
    <row r="3293" spans="1:21">
      <c r="A3293" s="5">
        <v>45289</v>
      </c>
      <c r="B3293" s="2">
        <v>12266.3717423926</v>
      </c>
      <c r="C3293" t="s">
        <v>26</v>
      </c>
      <c r="D3293" t="s">
        <v>26</v>
      </c>
      <c r="F3293" s="3">
        <v>0.2266371742392601</v>
      </c>
      <c r="G3293" s="2">
        <v>24.83192825317383</v>
      </c>
      <c r="H3293">
        <v>728249.4751965358</v>
      </c>
      <c r="I3293" s="2">
        <v>405.568359375</v>
      </c>
      <c r="J3293">
        <v>86990.62986097594</v>
      </c>
      <c r="K3293" s="2">
        <v>60.12322616577148</v>
      </c>
      <c r="L3293">
        <v>32332.34803526066</v>
      </c>
      <c r="M3293" s="2">
        <v>427.0973205566406</v>
      </c>
      <c r="N3293">
        <v>50533.3349581849</v>
      </c>
      <c r="O3293">
        <v>451.736939422956</v>
      </c>
      <c r="P3293">
        <v>1.372093868505773</v>
      </c>
      <c r="Q3293">
        <v>8.189757030293329</v>
      </c>
      <c r="R3293" s="2">
        <v>11217.49926905918</v>
      </c>
      <c r="S3293" s="2">
        <v>556.4778591583832</v>
      </c>
      <c r="T3293" s="2">
        <v>492.3946141750428</v>
      </c>
      <c r="U3293" t="s">
        <v>79</v>
      </c>
    </row>
    <row r="3294" spans="1:21">
      <c r="A3294" s="5">
        <v>45293</v>
      </c>
      <c r="B3294" s="2">
        <v>11695.49063783584</v>
      </c>
      <c r="C3294" t="s">
        <v>26</v>
      </c>
      <c r="D3294" t="s">
        <v>26</v>
      </c>
      <c r="F3294" s="3">
        <v>0.1695490637835835</v>
      </c>
      <c r="G3294" s="2">
        <v>23.57319259643555</v>
      </c>
      <c r="H3294">
        <v>691334.356399281</v>
      </c>
      <c r="I3294" s="2">
        <v>398.7052612304688</v>
      </c>
      <c r="J3294">
        <v>85518.55932936318</v>
      </c>
      <c r="K3294" s="2">
        <v>60.99664688110352</v>
      </c>
      <c r="L3294">
        <v>32802.04576025398</v>
      </c>
      <c r="M3294" s="2">
        <v>424.3692626953125</v>
      </c>
      <c r="N3294">
        <v>50210.55638979647</v>
      </c>
      <c r="O3294">
        <v>451.736939422956</v>
      </c>
      <c r="P3294">
        <v>1.372093868505773</v>
      </c>
      <c r="Q3294">
        <v>8.189757030293329</v>
      </c>
      <c r="R3294" s="2">
        <v>10648.88187594168</v>
      </c>
      <c r="S3294" s="2">
        <v>547.0610442753185</v>
      </c>
      <c r="T3294" s="2">
        <v>499.5477176188372</v>
      </c>
      <c r="U3294" t="s">
        <v>80</v>
      </c>
    </row>
    <row r="3295" spans="1:21">
      <c r="A3295" s="5">
        <v>45294</v>
      </c>
      <c r="B3295" s="2">
        <v>11350.8376126827</v>
      </c>
      <c r="C3295" t="s">
        <v>26</v>
      </c>
      <c r="D3295" t="s">
        <v>26</v>
      </c>
      <c r="F3295" s="3">
        <v>0.1350837612682705</v>
      </c>
      <c r="G3295" s="2">
        <v>22.81892585754395</v>
      </c>
      <c r="H3295">
        <v>669213.8689705287</v>
      </c>
      <c r="I3295" s="2">
        <v>394.486328125</v>
      </c>
      <c r="J3295">
        <v>84613.63753331473</v>
      </c>
      <c r="K3295" s="2">
        <v>61.22447967529297</v>
      </c>
      <c r="L3295">
        <v>32924.56694990653</v>
      </c>
      <c r="M3295" s="2">
        <v>421.2208251953125</v>
      </c>
      <c r="N3295">
        <v>49838.03930967279</v>
      </c>
      <c r="O3295">
        <v>451.736939422956</v>
      </c>
      <c r="P3295">
        <v>1.372093868505773</v>
      </c>
      <c r="Q3295">
        <v>8.189757030293329</v>
      </c>
      <c r="R3295" s="2">
        <v>10308.15172780625</v>
      </c>
      <c r="S3295" s="2">
        <v>541.2722720296688</v>
      </c>
      <c r="T3295" s="2">
        <v>501.4136128467816</v>
      </c>
      <c r="U3295" t="s">
        <v>80</v>
      </c>
    </row>
    <row r="3296" spans="1:21">
      <c r="A3296" s="5">
        <v>45295</v>
      </c>
      <c r="B3296" s="2">
        <v>11173.92066266711</v>
      </c>
      <c r="C3296" t="s">
        <v>26</v>
      </c>
      <c r="D3296" t="s">
        <v>26</v>
      </c>
      <c r="F3296" s="3">
        <v>0.1173920662667105</v>
      </c>
      <c r="G3296" s="2">
        <v>22.43689727783203</v>
      </c>
      <c r="H3296">
        <v>658010.0627316909</v>
      </c>
      <c r="I3296" s="2">
        <v>392.4561157226562</v>
      </c>
      <c r="J3296">
        <v>84178.17591125029</v>
      </c>
      <c r="K3296" s="2">
        <v>61.03462219238281</v>
      </c>
      <c r="L3296">
        <v>32822.46766804789</v>
      </c>
      <c r="M3296" s="2">
        <v>419.8909912109375</v>
      </c>
      <c r="N3296">
        <v>49680.69590587055</v>
      </c>
      <c r="O3296">
        <v>451.736939422956</v>
      </c>
      <c r="P3296">
        <v>1.372093868505773</v>
      </c>
      <c r="Q3296">
        <v>8.189757030293329</v>
      </c>
      <c r="R3296" s="2">
        <v>10135.57530643509</v>
      </c>
      <c r="S3296" s="2">
        <v>538.4866300406486</v>
      </c>
      <c r="T3296" s="2">
        <v>499.8587261913644</v>
      </c>
      <c r="U3296" t="s">
        <v>80</v>
      </c>
    </row>
    <row r="3297" spans="1:21">
      <c r="A3297" s="5">
        <v>45296</v>
      </c>
      <c r="B3297" s="2">
        <v>11214.03842995298</v>
      </c>
      <c r="C3297" t="s">
        <v>26</v>
      </c>
      <c r="D3297" t="s">
        <v>26</v>
      </c>
      <c r="F3297" s="3">
        <v>0.1214038429952975</v>
      </c>
      <c r="G3297" s="2">
        <v>22.52016067504883</v>
      </c>
      <c r="H3297">
        <v>660451.9401689965</v>
      </c>
      <c r="I3297" s="2">
        <v>392.9216003417969</v>
      </c>
      <c r="J3297">
        <v>84278.01801991982</v>
      </c>
      <c r="K3297" s="2">
        <v>61.26245880126953</v>
      </c>
      <c r="L3297">
        <v>32944.99090912261</v>
      </c>
      <c r="M3297" s="2">
        <v>420.4288330078125</v>
      </c>
      <c r="N3297">
        <v>49744.33231464167</v>
      </c>
      <c r="O3297">
        <v>451.736939422956</v>
      </c>
      <c r="P3297">
        <v>1.372093868505773</v>
      </c>
      <c r="Q3297">
        <v>8.189757030293329</v>
      </c>
      <c r="R3297" s="2">
        <v>10173.18845865977</v>
      </c>
      <c r="S3297" s="2">
        <v>539.1253186324552</v>
      </c>
      <c r="T3297" s="2">
        <v>501.7246526607526</v>
      </c>
      <c r="U3297" t="s">
        <v>80</v>
      </c>
    </row>
    <row r="3298" spans="1:21">
      <c r="A3298" s="5">
        <v>45299</v>
      </c>
      <c r="B3298" s="2">
        <v>11841.70460450459</v>
      </c>
      <c r="C3298" t="s">
        <v>26</v>
      </c>
      <c r="D3298" t="s">
        <v>26</v>
      </c>
      <c r="F3298" s="3">
        <v>0.1841704604504593</v>
      </c>
      <c r="G3298" s="2">
        <v>23.87685585021973</v>
      </c>
      <c r="H3298">
        <v>700239.9316308998</v>
      </c>
      <c r="I3298" s="2">
        <v>401.0424499511719</v>
      </c>
      <c r="J3298">
        <v>86019.86450817755</v>
      </c>
      <c r="K3298" s="2">
        <v>61.70866012573242</v>
      </c>
      <c r="L3298">
        <v>33184.94371000111</v>
      </c>
      <c r="M3298" s="2">
        <v>426.4421691894531</v>
      </c>
      <c r="N3298">
        <v>50455.81870628416</v>
      </c>
      <c r="O3298">
        <v>451.736939422956</v>
      </c>
      <c r="P3298">
        <v>1.372093868505773</v>
      </c>
      <c r="Q3298">
        <v>8.189757030293329</v>
      </c>
      <c r="R3298" s="2">
        <v>10786.05778482136</v>
      </c>
      <c r="S3298" s="2">
        <v>550.2678865885362</v>
      </c>
      <c r="T3298" s="2">
        <v>505.3789330946987</v>
      </c>
      <c r="U3298" t="s">
        <v>80</v>
      </c>
    </row>
    <row r="3299" spans="1:21">
      <c r="A3299" s="5">
        <v>45300</v>
      </c>
      <c r="B3299" s="2">
        <v>11909.47187442376</v>
      </c>
      <c r="C3299" t="s">
        <v>26</v>
      </c>
      <c r="D3299" t="s">
        <v>26</v>
      </c>
      <c r="F3299" s="3">
        <v>0.1909471874423763</v>
      </c>
      <c r="G3299" s="2">
        <v>24.0335865020752</v>
      </c>
      <c r="H3299">
        <v>704836.3936453375</v>
      </c>
      <c r="I3299" s="2">
        <v>401.8346862792969</v>
      </c>
      <c r="J3299">
        <v>86189.79181041717</v>
      </c>
      <c r="K3299" s="2">
        <v>61.20549774169922</v>
      </c>
      <c r="L3299">
        <v>32914.35907314284</v>
      </c>
      <c r="M3299" s="2">
        <v>425.4057312011719</v>
      </c>
      <c r="N3299">
        <v>50333.18935343094</v>
      </c>
      <c r="O3299">
        <v>451.736939422956</v>
      </c>
      <c r="P3299">
        <v>1.372093868505773</v>
      </c>
      <c r="Q3299">
        <v>8.189757030293329</v>
      </c>
      <c r="R3299" s="2">
        <v>10856.85880980431</v>
      </c>
      <c r="S3299" s="2">
        <v>551.354909196764</v>
      </c>
      <c r="T3299" s="2">
        <v>501.2581554226836</v>
      </c>
      <c r="U3299" t="s">
        <v>80</v>
      </c>
    </row>
    <row r="3300" spans="1:21">
      <c r="A3300" s="5">
        <v>45301</v>
      </c>
      <c r="B3300" s="2">
        <v>12127.7468565299</v>
      </c>
      <c r="C3300" t="s">
        <v>26</v>
      </c>
      <c r="D3300" t="s">
        <v>26</v>
      </c>
      <c r="F3300" s="3">
        <v>0.21277468565299</v>
      </c>
      <c r="G3300" s="2">
        <v>24.50867652893066</v>
      </c>
      <c r="H3300">
        <v>718769.4261187373</v>
      </c>
      <c r="I3300" s="2">
        <v>404.5582580566406</v>
      </c>
      <c r="J3300">
        <v>86773.97255062041</v>
      </c>
      <c r="K3300" s="2">
        <v>61.19600677490234</v>
      </c>
      <c r="L3300">
        <v>32909.255134761</v>
      </c>
      <c r="M3300" s="2">
        <v>428.2120056152344</v>
      </c>
      <c r="N3300">
        <v>50665.22235416619</v>
      </c>
      <c r="O3300">
        <v>451.736939422956</v>
      </c>
      <c r="P3300">
        <v>1.372093868505773</v>
      </c>
      <c r="Q3300">
        <v>8.189757030293329</v>
      </c>
      <c r="R3300" s="2">
        <v>11071.47452448637</v>
      </c>
      <c r="S3300" s="2">
        <v>555.0919053328927</v>
      </c>
      <c r="T3300" s="2">
        <v>501.1804267106347</v>
      </c>
      <c r="U3300" t="s">
        <v>80</v>
      </c>
    </row>
    <row r="3301" spans="1:21">
      <c r="A3301" s="5">
        <v>45302</v>
      </c>
      <c r="B3301" s="2">
        <v>12170.33915894607</v>
      </c>
      <c r="C3301" t="s">
        <v>26</v>
      </c>
      <c r="D3301" t="s">
        <v>26</v>
      </c>
      <c r="F3301" s="3">
        <v>0.2170339158946073</v>
      </c>
      <c r="G3301" s="2">
        <v>24.62622261047363</v>
      </c>
      <c r="H3301">
        <v>722216.7166924822</v>
      </c>
      <c r="I3301" s="2">
        <v>405.4000244140625</v>
      </c>
      <c r="J3301">
        <v>86954.52358211794</v>
      </c>
      <c r="K3301" s="2">
        <v>59.7719612121582</v>
      </c>
      <c r="L3301">
        <v>32143.44897815584</v>
      </c>
      <c r="M3301" s="2">
        <v>428.0653381347656</v>
      </c>
      <c r="N3301">
        <v>50647.86893947293</v>
      </c>
      <c r="O3301">
        <v>451.736939422956</v>
      </c>
      <c r="P3301">
        <v>1.372093868505773</v>
      </c>
      <c r="Q3301">
        <v>8.189757030293329</v>
      </c>
      <c r="R3301" s="2">
        <v>11124.57443160376</v>
      </c>
      <c r="S3301" s="2">
        <v>556.2468877906257</v>
      </c>
      <c r="T3301" s="2">
        <v>489.5178395516928</v>
      </c>
      <c r="U3301" t="s">
        <v>80</v>
      </c>
    </row>
    <row r="3302" spans="1:21">
      <c r="A3302" s="5">
        <v>45303</v>
      </c>
      <c r="B3302" s="2">
        <v>12186.69936575472</v>
      </c>
      <c r="C3302" t="s">
        <v>26</v>
      </c>
      <c r="D3302" t="s">
        <v>26</v>
      </c>
      <c r="F3302" s="3">
        <v>0.2186699365754723</v>
      </c>
      <c r="G3302" s="2">
        <v>24.65561103820801</v>
      </c>
      <c r="H3302">
        <v>723078.5952730018</v>
      </c>
      <c r="I3302" s="2">
        <v>405.6079711914062</v>
      </c>
      <c r="J3302">
        <v>86999.12622608793</v>
      </c>
      <c r="K3302" s="2">
        <v>60.11373519897461</v>
      </c>
      <c r="L3302">
        <v>32327.24409687883</v>
      </c>
      <c r="M3302" s="2">
        <v>428.2608642578125</v>
      </c>
      <c r="N3302">
        <v>50671.00321494936</v>
      </c>
      <c r="O3302">
        <v>451.736939422956</v>
      </c>
      <c r="P3302">
        <v>1.372093868505773</v>
      </c>
      <c r="Q3302">
        <v>8.189757030293329</v>
      </c>
      <c r="R3302" s="2">
        <v>11137.85027000293</v>
      </c>
      <c r="S3302" s="2">
        <v>556.5322102887945</v>
      </c>
      <c r="T3302" s="2">
        <v>492.3168854629939</v>
      </c>
      <c r="U3302" t="s">
        <v>80</v>
      </c>
    </row>
    <row r="3303" spans="1:21">
      <c r="A3303" s="5">
        <v>45307</v>
      </c>
      <c r="B3303" s="2">
        <v>12174.64231470404</v>
      </c>
      <c r="C3303" t="s">
        <v>26</v>
      </c>
      <c r="D3303" t="s">
        <v>26</v>
      </c>
      <c r="F3303" s="3">
        <v>0.2174642314704043</v>
      </c>
      <c r="G3303" s="2">
        <v>24.64091682434082</v>
      </c>
      <c r="H3303">
        <v>722647.655982742</v>
      </c>
      <c r="I3303" s="2">
        <v>405.568359375</v>
      </c>
      <c r="J3303">
        <v>86990.62986097594</v>
      </c>
      <c r="K3303" s="2">
        <v>59.45867538452148</v>
      </c>
      <c r="L3303">
        <v>31974.9738802671</v>
      </c>
      <c r="M3303" s="2">
        <v>426.8040161132812</v>
      </c>
      <c r="N3303">
        <v>50498.63173957962</v>
      </c>
      <c r="O3303">
        <v>451.736939422956</v>
      </c>
      <c r="P3303">
        <v>1.372093868505773</v>
      </c>
      <c r="Q3303">
        <v>8.189757030293329</v>
      </c>
      <c r="R3303" s="2">
        <v>11131.21235080335</v>
      </c>
      <c r="S3303" s="2">
        <v>556.4778591583832</v>
      </c>
      <c r="T3303" s="2">
        <v>486.9521047423137</v>
      </c>
      <c r="U3303" t="s">
        <v>80</v>
      </c>
    </row>
    <row r="3304" spans="1:21">
      <c r="A3304" s="5">
        <v>45308</v>
      </c>
      <c r="B3304" s="2">
        <v>11971.93958051525</v>
      </c>
      <c r="C3304" t="s">
        <v>26</v>
      </c>
      <c r="D3304" t="s">
        <v>26</v>
      </c>
      <c r="F3304" s="3">
        <v>0.197193958051525</v>
      </c>
      <c r="G3304" s="2">
        <v>24.21480941772461</v>
      </c>
      <c r="H3304">
        <v>710151.1437472916</v>
      </c>
      <c r="I3304" s="2">
        <v>403.2806396484375</v>
      </c>
      <c r="J3304">
        <v>86499.93531994779</v>
      </c>
      <c r="K3304" s="2">
        <v>58.59475326538086</v>
      </c>
      <c r="L3304">
        <v>31510.38419649998</v>
      </c>
      <c r="M3304" s="2">
        <v>424.427978515625</v>
      </c>
      <c r="N3304">
        <v>50217.50353292379</v>
      </c>
      <c r="O3304">
        <v>451.736939422956</v>
      </c>
      <c r="P3304">
        <v>1.372093868505773</v>
      </c>
      <c r="Q3304">
        <v>8.189757030293329</v>
      </c>
      <c r="R3304" s="2">
        <v>10938.72389507309</v>
      </c>
      <c r="S3304" s="2">
        <v>553.3388929487071</v>
      </c>
      <c r="T3304" s="2">
        <v>479.8767924934559</v>
      </c>
      <c r="U3304" t="s">
        <v>80</v>
      </c>
    </row>
    <row r="3305" spans="1:21">
      <c r="A3305" s="5">
        <v>45309</v>
      </c>
      <c r="B3305" s="2">
        <v>12443.71688382334</v>
      </c>
      <c r="C3305" t="s">
        <v>26</v>
      </c>
      <c r="D3305" t="s">
        <v>26</v>
      </c>
      <c r="F3305" s="3">
        <v>0.2443716883823337</v>
      </c>
      <c r="G3305" s="2">
        <v>25.25314521789551</v>
      </c>
      <c r="H3305">
        <v>740602.5647502331</v>
      </c>
      <c r="I3305" s="2">
        <v>409.0048828125</v>
      </c>
      <c r="J3305">
        <v>87727.7320817232</v>
      </c>
      <c r="K3305" s="2">
        <v>57.96817398071289</v>
      </c>
      <c r="L3305">
        <v>31173.42989787815</v>
      </c>
      <c r="M3305" s="2">
        <v>428.2022094726562</v>
      </c>
      <c r="N3305">
        <v>50664.06329338455</v>
      </c>
      <c r="O3305">
        <v>451.736939422956</v>
      </c>
      <c r="P3305">
        <v>1.372093868505773</v>
      </c>
      <c r="Q3305">
        <v>8.189757030293329</v>
      </c>
      <c r="R3305" s="2">
        <v>11407.77853153557</v>
      </c>
      <c r="S3305" s="2">
        <v>561.1930918959533</v>
      </c>
      <c r="T3305" s="2">
        <v>474.7452603918102</v>
      </c>
      <c r="U3305" t="s">
        <v>80</v>
      </c>
    </row>
    <row r="3306" spans="1:21">
      <c r="A3306" s="5">
        <v>45310</v>
      </c>
      <c r="B3306" s="2">
        <v>13113.55515062619</v>
      </c>
      <c r="C3306" t="s">
        <v>26</v>
      </c>
      <c r="D3306" t="s">
        <v>26</v>
      </c>
      <c r="F3306" s="3">
        <v>0.311355515062619</v>
      </c>
      <c r="G3306" s="2">
        <v>26.71269226074219</v>
      </c>
      <c r="H3306">
        <v>783406.9074956216</v>
      </c>
      <c r="I3306" s="2">
        <v>417.1158447265625</v>
      </c>
      <c r="J3306">
        <v>89467.45775157084</v>
      </c>
      <c r="K3306" s="2">
        <v>57.89221954345703</v>
      </c>
      <c r="L3306">
        <v>31132.58403086816</v>
      </c>
      <c r="M3306" s="2">
        <v>433.4431762695312</v>
      </c>
      <c r="N3306">
        <v>51284.16442234044</v>
      </c>
      <c r="O3306">
        <v>451.736939422956</v>
      </c>
      <c r="P3306">
        <v>1.372093868505773</v>
      </c>
      <c r="Q3306">
        <v>8.189757030293329</v>
      </c>
      <c r="R3306" s="2">
        <v>12067.10984561496</v>
      </c>
      <c r="S3306" s="2">
        <v>572.3220930059223</v>
      </c>
      <c r="T3306" s="2">
        <v>474.1232120053121</v>
      </c>
      <c r="U3306" t="s">
        <v>80</v>
      </c>
    </row>
    <row r="3307" spans="1:21">
      <c r="A3307" s="5">
        <v>45313</v>
      </c>
      <c r="B3307" s="2">
        <v>13160.56689174453</v>
      </c>
      <c r="C3307" t="s">
        <v>26</v>
      </c>
      <c r="D3307" t="s">
        <v>26</v>
      </c>
      <c r="F3307" s="3">
        <v>0.316056689174453</v>
      </c>
      <c r="G3307" s="2">
        <v>26.82044219970703</v>
      </c>
      <c r="H3307">
        <v>786566.9052091932</v>
      </c>
      <c r="I3307" s="2">
        <v>417.6605529785156</v>
      </c>
      <c r="J3307">
        <v>89584.29259046431</v>
      </c>
      <c r="K3307" s="2">
        <v>57.59791564941406</v>
      </c>
      <c r="L3307">
        <v>30974.3168097431</v>
      </c>
      <c r="M3307" s="2">
        <v>434.4306945800781</v>
      </c>
      <c r="N3307">
        <v>51401.00569284799</v>
      </c>
      <c r="O3307">
        <v>451.736939422956</v>
      </c>
      <c r="P3307">
        <v>1.372093868505773</v>
      </c>
      <c r="Q3307">
        <v>8.189757030293329</v>
      </c>
      <c r="R3307" s="2">
        <v>12115.78447326595</v>
      </c>
      <c r="S3307" s="2">
        <v>573.0694838585517</v>
      </c>
      <c r="T3307" s="2">
        <v>471.712934620031</v>
      </c>
      <c r="U3307" t="s">
        <v>80</v>
      </c>
    </row>
    <row r="3308" spans="1:21">
      <c r="A3308" s="5">
        <v>45314</v>
      </c>
      <c r="B3308" s="2">
        <v>13307.61582169436</v>
      </c>
      <c r="C3308" t="s">
        <v>26</v>
      </c>
      <c r="D3308" t="s">
        <v>26</v>
      </c>
      <c r="F3308" s="3">
        <v>0.3307615821694363</v>
      </c>
      <c r="G3308" s="2">
        <v>27.13880348205566</v>
      </c>
      <c r="H3308">
        <v>795903.5316052388</v>
      </c>
      <c r="I3308" s="2">
        <v>419.3937072753906</v>
      </c>
      <c r="J3308">
        <v>89956.03801992473</v>
      </c>
      <c r="K3308" s="2">
        <v>57.70235443115234</v>
      </c>
      <c r="L3308">
        <v>31030.48064616516</v>
      </c>
      <c r="M3308" s="2">
        <v>435.7213745117188</v>
      </c>
      <c r="N3308">
        <v>51553.71646430495</v>
      </c>
      <c r="O3308">
        <v>451.736939422956</v>
      </c>
      <c r="P3308">
        <v>1.372093868505773</v>
      </c>
      <c r="Q3308">
        <v>8.189757030293329</v>
      </c>
      <c r="R3308" s="2">
        <v>12259.60002458489</v>
      </c>
      <c r="S3308" s="2">
        <v>575.4475342424684</v>
      </c>
      <c r="T3308" s="2">
        <v>472.5682628670073</v>
      </c>
      <c r="U3308" t="s">
        <v>80</v>
      </c>
    </row>
    <row r="3309" spans="1:21">
      <c r="A3309" s="5">
        <v>45315</v>
      </c>
      <c r="B3309" s="2">
        <v>13505.69557398467</v>
      </c>
      <c r="C3309" t="s">
        <v>26</v>
      </c>
      <c r="D3309" t="s">
        <v>26</v>
      </c>
      <c r="F3309" s="3">
        <v>0.3505695573984675</v>
      </c>
      <c r="G3309" s="2">
        <v>27.58450508117676</v>
      </c>
      <c r="H3309">
        <v>808974.6854981189</v>
      </c>
      <c r="I3309" s="2">
        <v>421.7209777832031</v>
      </c>
      <c r="J3309">
        <v>90455.2158345932</v>
      </c>
      <c r="K3309" s="2">
        <v>56.91437530517578</v>
      </c>
      <c r="L3309">
        <v>30606.7306751415</v>
      </c>
      <c r="M3309" s="2">
        <v>436.0831604003906</v>
      </c>
      <c r="N3309">
        <v>51596.5222760379</v>
      </c>
      <c r="O3309">
        <v>451.736939422956</v>
      </c>
      <c r="P3309">
        <v>1.372093868505773</v>
      </c>
      <c r="Q3309">
        <v>8.189757030293329</v>
      </c>
      <c r="R3309" s="2">
        <v>12460.93990086777</v>
      </c>
      <c r="S3309" s="2">
        <v>578.6407678365922</v>
      </c>
      <c r="T3309" s="2">
        <v>466.1149052803164</v>
      </c>
      <c r="U3309" t="s">
        <v>80</v>
      </c>
    </row>
    <row r="3310" spans="1:21">
      <c r="A3310" s="5">
        <v>45316</v>
      </c>
      <c r="B3310" s="2">
        <v>13550.19887543422</v>
      </c>
      <c r="C3310" t="s">
        <v>26</v>
      </c>
      <c r="D3310" t="s">
        <v>26</v>
      </c>
      <c r="F3310" s="3">
        <v>0.3550198875434221</v>
      </c>
      <c r="G3310" s="2">
        <v>27.66286849975586</v>
      </c>
      <c r="H3310">
        <v>811272.8605682544</v>
      </c>
      <c r="I3310" s="2">
        <v>422.2359619140625</v>
      </c>
      <c r="J3310">
        <v>90565.67512678477</v>
      </c>
      <c r="K3310" s="2">
        <v>57.9396858215332</v>
      </c>
      <c r="L3310">
        <v>31158.10987704391</v>
      </c>
      <c r="M3310" s="2">
        <v>438.5374145507812</v>
      </c>
      <c r="N3310">
        <v>51886.90491504057</v>
      </c>
      <c r="O3310">
        <v>451.736939422956</v>
      </c>
      <c r="P3310">
        <v>1.372093868505773</v>
      </c>
      <c r="Q3310">
        <v>8.189757030293329</v>
      </c>
      <c r="R3310" s="2">
        <v>12496.33955173941</v>
      </c>
      <c r="S3310" s="2">
        <v>579.3473744049221</v>
      </c>
      <c r="T3310" s="2">
        <v>474.5119492898883</v>
      </c>
      <c r="U3310" t="s">
        <v>80</v>
      </c>
    </row>
    <row r="3311" spans="1:21">
      <c r="A3311" s="5">
        <v>45317</v>
      </c>
      <c r="B3311" s="2">
        <v>13318.04445391051</v>
      </c>
      <c r="C3311" t="s">
        <v>26</v>
      </c>
      <c r="D3311" t="s">
        <v>26</v>
      </c>
      <c r="F3311" s="3">
        <v>0.3318044453910514</v>
      </c>
      <c r="G3311" s="2">
        <v>27.15349578857422</v>
      </c>
      <c r="H3311">
        <v>796334.4149584151</v>
      </c>
      <c r="I3311" s="2">
        <v>419.720458984375</v>
      </c>
      <c r="J3311">
        <v>90026.12321349481</v>
      </c>
      <c r="K3311" s="2">
        <v>58.11057662963867</v>
      </c>
      <c r="L3311">
        <v>31250.00948782758</v>
      </c>
      <c r="M3311" s="2">
        <v>438.2734375</v>
      </c>
      <c r="N3311">
        <v>51855.6716572177</v>
      </c>
      <c r="O3311">
        <v>451.736939422956</v>
      </c>
      <c r="P3311">
        <v>1.372093868505773</v>
      </c>
      <c r="Q3311">
        <v>8.189757030293329</v>
      </c>
      <c r="R3311" s="2">
        <v>12266.23708216464</v>
      </c>
      <c r="S3311" s="2">
        <v>575.8958682588895</v>
      </c>
      <c r="T3311" s="2">
        <v>475.9115034869826</v>
      </c>
      <c r="U3311" t="s">
        <v>80</v>
      </c>
    </row>
    <row r="3312" spans="1:21">
      <c r="A3312" s="5">
        <v>45320</v>
      </c>
      <c r="B3312" s="2">
        <v>13687.61541885624</v>
      </c>
      <c r="C3312" t="s">
        <v>26</v>
      </c>
      <c r="D3312" t="s">
        <v>26</v>
      </c>
      <c r="F3312" s="3">
        <v>0.368761541885624</v>
      </c>
      <c r="G3312" s="2">
        <v>27.95183944702148</v>
      </c>
      <c r="H3312">
        <v>819747.5524466968</v>
      </c>
      <c r="I3312" s="2">
        <v>424.0186157226562</v>
      </c>
      <c r="J3312">
        <v>90948.03773976723</v>
      </c>
      <c r="K3312" s="2">
        <v>58.48081588745117</v>
      </c>
      <c r="L3312">
        <v>31449.11231885173</v>
      </c>
      <c r="M3312" s="2">
        <v>441.4609985351562</v>
      </c>
      <c r="N3312">
        <v>52232.81775890543</v>
      </c>
      <c r="O3312">
        <v>451.736939422956</v>
      </c>
      <c r="P3312">
        <v>1.372093868505773</v>
      </c>
      <c r="Q3312">
        <v>8.189757030293329</v>
      </c>
      <c r="R3312" s="2">
        <v>12626.87840303934</v>
      </c>
      <c r="S3312" s="2">
        <v>581.793342765362</v>
      </c>
      <c r="T3312" s="2">
        <v>478.943673051543</v>
      </c>
      <c r="U3312" t="s">
        <v>80</v>
      </c>
    </row>
    <row r="3313" spans="1:21">
      <c r="A3313" s="5">
        <v>45321</v>
      </c>
      <c r="B3313" s="2">
        <v>13431.35840866508</v>
      </c>
      <c r="C3313" t="s">
        <v>26</v>
      </c>
      <c r="D3313" t="s">
        <v>26</v>
      </c>
      <c r="F3313" s="3">
        <v>0.3431358408665084</v>
      </c>
      <c r="G3313" s="2">
        <v>27.39348602294922</v>
      </c>
      <c r="H3313">
        <v>803372.6425359916</v>
      </c>
      <c r="I3313" s="2">
        <v>421.1961059570312</v>
      </c>
      <c r="J3313">
        <v>90342.63572399151</v>
      </c>
      <c r="K3313" s="2">
        <v>58.46184158325195</v>
      </c>
      <c r="L3313">
        <v>31438.9085449324</v>
      </c>
      <c r="M3313" s="2">
        <v>441.1481323242188</v>
      </c>
      <c r="N3313">
        <v>52195.80002951813</v>
      </c>
      <c r="O3313">
        <v>451.736939422956</v>
      </c>
      <c r="P3313">
        <v>1.372093868505773</v>
      </c>
      <c r="Q3313">
        <v>8.189757030293329</v>
      </c>
      <c r="R3313" s="2">
        <v>12374.6495361326</v>
      </c>
      <c r="S3313" s="2">
        <v>577.9205944221503</v>
      </c>
      <c r="T3313" s="2">
        <v>478.7882781103326</v>
      </c>
      <c r="U3313" t="s">
        <v>80</v>
      </c>
    </row>
    <row r="3314" spans="1:21">
      <c r="A3314" s="5">
        <v>45322</v>
      </c>
      <c r="B3314" s="2">
        <v>12691.1087248399</v>
      </c>
      <c r="C3314" t="s">
        <v>26</v>
      </c>
      <c r="D3314" t="s">
        <v>26</v>
      </c>
      <c r="F3314" s="3">
        <v>0.2691108724839901</v>
      </c>
      <c r="G3314" s="2">
        <v>25.78210639953613</v>
      </c>
      <c r="H3314">
        <v>756115.484206252</v>
      </c>
      <c r="I3314" s="2">
        <v>412.9465026855469</v>
      </c>
      <c r="J3314">
        <v>88573.17277625194</v>
      </c>
      <c r="K3314" s="2">
        <v>58.33842468261719</v>
      </c>
      <c r="L3314">
        <v>31372.53888316884</v>
      </c>
      <c r="M3314" s="2">
        <v>433.9613952636719</v>
      </c>
      <c r="N3314">
        <v>51345.47909876705</v>
      </c>
      <c r="O3314">
        <v>451.736939422956</v>
      </c>
      <c r="P3314">
        <v>1.372093868505773</v>
      </c>
      <c r="Q3314">
        <v>8.189757030293329</v>
      </c>
      <c r="R3314" s="2">
        <v>11646.72983680346</v>
      </c>
      <c r="S3314" s="2">
        <v>566.6013643557415</v>
      </c>
      <c r="T3314" s="2">
        <v>477.777523680702</v>
      </c>
      <c r="U3314" t="s">
        <v>80</v>
      </c>
    </row>
    <row r="3315" spans="1:21">
      <c r="A3315" s="5">
        <v>45323</v>
      </c>
      <c r="B3315" s="2">
        <v>13118.40601827082</v>
      </c>
      <c r="C3315" t="s">
        <v>26</v>
      </c>
      <c r="D3315" t="s">
        <v>26</v>
      </c>
      <c r="F3315" s="3">
        <v>0.3118406018270821</v>
      </c>
      <c r="G3315" s="2">
        <v>26.6930980682373</v>
      </c>
      <c r="H3315">
        <v>782832.2658381918</v>
      </c>
      <c r="I3315" s="2">
        <v>417.80908203125</v>
      </c>
      <c r="J3315">
        <v>89616.15068676633</v>
      </c>
      <c r="K3315" s="2">
        <v>59.44917678833008</v>
      </c>
      <c r="L3315">
        <v>31969.8658390409</v>
      </c>
      <c r="M3315" s="2">
        <v>439.6716613769531</v>
      </c>
      <c r="N3315">
        <v>52021.10682180388</v>
      </c>
      <c r="O3315">
        <v>451.736939422956</v>
      </c>
      <c r="P3315">
        <v>1.372093868505773</v>
      </c>
      <c r="Q3315">
        <v>8.189757030293329</v>
      </c>
      <c r="R3315" s="2">
        <v>12058.25842506234</v>
      </c>
      <c r="S3315" s="2">
        <v>573.2732796611035</v>
      </c>
      <c r="T3315" s="2">
        <v>486.8743135473773</v>
      </c>
      <c r="U3315" t="s">
        <v>80</v>
      </c>
    </row>
    <row r="3316" spans="1:21">
      <c r="A3316" s="5">
        <v>45324</v>
      </c>
      <c r="B3316" s="2">
        <v>13725.54288307926</v>
      </c>
      <c r="C3316" t="s">
        <v>26</v>
      </c>
      <c r="D3316" t="s">
        <v>26</v>
      </c>
      <c r="F3316" s="3">
        <v>0.372554288307926</v>
      </c>
      <c r="G3316" s="2">
        <v>28.03510475158691</v>
      </c>
      <c r="H3316">
        <v>822189.4858210855</v>
      </c>
      <c r="I3316" s="2">
        <v>424.8703002929688</v>
      </c>
      <c r="J3316">
        <v>91130.71613541065</v>
      </c>
      <c r="K3316" s="2">
        <v>58.37639999389648</v>
      </c>
      <c r="L3316">
        <v>31392.96079096275</v>
      </c>
      <c r="M3316" s="2">
        <v>444.1890563964844</v>
      </c>
      <c r="N3316">
        <v>52555.59632729385</v>
      </c>
      <c r="O3316">
        <v>451.736939422956</v>
      </c>
      <c r="P3316">
        <v>1.372093868505773</v>
      </c>
      <c r="Q3316">
        <v>8.189757030293329</v>
      </c>
      <c r="R3316" s="2">
        <v>12664.49241688384</v>
      </c>
      <c r="S3316" s="2">
        <v>582.9619339421888</v>
      </c>
      <c r="T3316" s="2">
        <v>478.0885322532292</v>
      </c>
      <c r="U3316" t="s">
        <v>80</v>
      </c>
    </row>
    <row r="3317" spans="1:21">
      <c r="A3317" s="5">
        <v>45327</v>
      </c>
      <c r="B3317" s="2">
        <v>13650.66674335649</v>
      </c>
      <c r="C3317" t="s">
        <v>26</v>
      </c>
      <c r="D3317" t="s">
        <v>26</v>
      </c>
      <c r="F3317" s="3">
        <v>0.3650666743356485</v>
      </c>
      <c r="G3317" s="2">
        <v>27.89306831359863</v>
      </c>
      <c r="H3317">
        <v>818023.9630969076</v>
      </c>
      <c r="I3317" s="2">
        <v>424.3157348632812</v>
      </c>
      <c r="J3317">
        <v>91011.76702384291</v>
      </c>
      <c r="K3317" s="2">
        <v>57.16120910644531</v>
      </c>
      <c r="L3317">
        <v>30739.46999866862</v>
      </c>
      <c r="M3317" s="2">
        <v>442.56591796875</v>
      </c>
      <c r="N3317">
        <v>52363.54970488634</v>
      </c>
      <c r="O3317">
        <v>451.736939422956</v>
      </c>
      <c r="P3317">
        <v>1.372093868505773</v>
      </c>
      <c r="Q3317">
        <v>8.189757030293329</v>
      </c>
      <c r="R3317" s="2">
        <v>12600.32931110048</v>
      </c>
      <c r="S3317" s="2">
        <v>582.2010181164293</v>
      </c>
      <c r="T3317" s="2">
        <v>468.1364141395775</v>
      </c>
      <c r="U3317" t="s">
        <v>80</v>
      </c>
    </row>
    <row r="3318" spans="1:21">
      <c r="A3318" s="5">
        <v>45328</v>
      </c>
      <c r="B3318" s="2">
        <v>13578.19407362589</v>
      </c>
      <c r="C3318" t="s">
        <v>26</v>
      </c>
      <c r="D3318" t="s">
        <v>26</v>
      </c>
      <c r="F3318" s="3">
        <v>0.3578194073625889</v>
      </c>
      <c r="G3318" s="2">
        <v>27.73143768310547</v>
      </c>
      <c r="H3318">
        <v>813283.7987153</v>
      </c>
      <c r="I3318" s="2">
        <v>423.4639892578125</v>
      </c>
      <c r="J3318">
        <v>90829.07553672785</v>
      </c>
      <c r="K3318" s="2">
        <v>57.37007141113281</v>
      </c>
      <c r="L3318">
        <v>30851.78946582403</v>
      </c>
      <c r="M3318" s="2">
        <v>443.9445495605469</v>
      </c>
      <c r="N3318">
        <v>52526.66674790924</v>
      </c>
      <c r="O3318">
        <v>451.736939422956</v>
      </c>
      <c r="P3318">
        <v>1.372093868505773</v>
      </c>
      <c r="Q3318">
        <v>8.189757030293329</v>
      </c>
      <c r="R3318" s="2">
        <v>12527.31478476449</v>
      </c>
      <c r="S3318" s="2">
        <v>581.0323431936389</v>
      </c>
      <c r="T3318" s="2">
        <v>469.8469456677553</v>
      </c>
      <c r="U3318" t="s">
        <v>80</v>
      </c>
    </row>
    <row r="3319" spans="1:21">
      <c r="A3319" s="5">
        <v>45329</v>
      </c>
      <c r="B3319" s="2">
        <v>13958.40124267438</v>
      </c>
      <c r="C3319" t="s">
        <v>26</v>
      </c>
      <c r="D3319" t="s">
        <v>26</v>
      </c>
      <c r="F3319" s="3">
        <v>0.3958401242674379</v>
      </c>
      <c r="G3319" s="2">
        <v>28.55916976928711</v>
      </c>
      <c r="H3319">
        <v>837558.8147841012</v>
      </c>
      <c r="I3319" s="2">
        <v>427.8215637207031</v>
      </c>
      <c r="J3319">
        <v>91763.73461066822</v>
      </c>
      <c r="K3319" s="2">
        <v>57.40804672241211</v>
      </c>
      <c r="L3319">
        <v>30872.21137361793</v>
      </c>
      <c r="M3319" s="2">
        <v>447.5917358398438</v>
      </c>
      <c r="N3319">
        <v>52958.19482602128</v>
      </c>
      <c r="O3319">
        <v>451.736939422956</v>
      </c>
      <c r="P3319">
        <v>1.372093868505773</v>
      </c>
      <c r="Q3319">
        <v>8.189757030293329</v>
      </c>
      <c r="R3319" s="2">
        <v>12901.23194403837</v>
      </c>
      <c r="S3319" s="2">
        <v>587.0113443957284</v>
      </c>
      <c r="T3319" s="2">
        <v>470.1579542402825</v>
      </c>
      <c r="U3319" t="s">
        <v>80</v>
      </c>
    </row>
    <row r="3320" spans="1:21">
      <c r="A3320" s="5">
        <v>45330</v>
      </c>
      <c r="B3320" s="2">
        <v>14009.24490053857</v>
      </c>
      <c r="C3320" t="s">
        <v>26</v>
      </c>
      <c r="D3320" t="s">
        <v>26</v>
      </c>
      <c r="F3320" s="3">
        <v>0.4009244900538569</v>
      </c>
      <c r="G3320" s="2">
        <v>28.67671585083008</v>
      </c>
      <c r="H3320">
        <v>841006.1053578461</v>
      </c>
      <c r="I3320" s="2">
        <v>428.6138000488281</v>
      </c>
      <c r="J3320">
        <v>91933.66191290783</v>
      </c>
      <c r="K3320" s="2">
        <v>56.99982070922852</v>
      </c>
      <c r="L3320">
        <v>30652.68048053334</v>
      </c>
      <c r="M3320" s="2">
        <v>447.8948669433594</v>
      </c>
      <c r="N3320">
        <v>52994.06071618943</v>
      </c>
      <c r="O3320">
        <v>451.736939422956</v>
      </c>
      <c r="P3320">
        <v>1.372093868505773</v>
      </c>
      <c r="Q3320">
        <v>8.189757030293329</v>
      </c>
      <c r="R3320" s="2">
        <v>12954.33185115575</v>
      </c>
      <c r="S3320" s="2">
        <v>588.0983670039564</v>
      </c>
      <c r="T3320" s="2">
        <v>466.8146823788635</v>
      </c>
      <c r="U3320" t="s">
        <v>80</v>
      </c>
    </row>
    <row r="3321" spans="1:21">
      <c r="A3321" s="5">
        <v>45331</v>
      </c>
      <c r="B3321" s="2">
        <v>14397.37619175105</v>
      </c>
      <c r="C3321" t="s">
        <v>26</v>
      </c>
      <c r="D3321" t="s">
        <v>26</v>
      </c>
      <c r="F3321" s="3">
        <v>0.4397376191751055</v>
      </c>
      <c r="G3321" s="2">
        <v>29.51914024353027</v>
      </c>
      <c r="H3321">
        <v>865712.0047798237</v>
      </c>
      <c r="I3321" s="2">
        <v>432.832763671875</v>
      </c>
      <c r="J3321">
        <v>92838.59025469213</v>
      </c>
      <c r="K3321" s="2">
        <v>57.21817398071289</v>
      </c>
      <c r="L3321">
        <v>30770.10388607058</v>
      </c>
      <c r="M3321" s="2">
        <v>450.4370727539062</v>
      </c>
      <c r="N3321">
        <v>53294.84962675806</v>
      </c>
      <c r="O3321">
        <v>451.736939422956</v>
      </c>
      <c r="P3321">
        <v>1.372093868505773</v>
      </c>
      <c r="Q3321">
        <v>8.189757030293329</v>
      </c>
      <c r="R3321" s="2">
        <v>13334.88606800938</v>
      </c>
      <c r="S3321" s="2">
        <v>593.8871811225878</v>
      </c>
      <c r="T3321" s="2">
        <v>468.6029426190902</v>
      </c>
      <c r="U3321" t="s">
        <v>80</v>
      </c>
    </row>
    <row r="3322" spans="1:21">
      <c r="A3322" s="5">
        <v>45334</v>
      </c>
      <c r="B3322" s="2">
        <v>14243.40539793472</v>
      </c>
      <c r="C3322" t="s">
        <v>26</v>
      </c>
      <c r="D3322" t="s">
        <v>26</v>
      </c>
      <c r="F3322" s="3">
        <v>0.4243405397934716</v>
      </c>
      <c r="G3322" s="2">
        <v>29.17139434814453</v>
      </c>
      <c r="H3322">
        <v>855513.6116774256</v>
      </c>
      <c r="I3322" s="2">
        <v>431.1392211914062</v>
      </c>
      <c r="J3322">
        <v>92475.34119034369</v>
      </c>
      <c r="K3322" s="2">
        <v>57.88273239135742</v>
      </c>
      <c r="L3322">
        <v>31127.4821439085</v>
      </c>
      <c r="M3322" s="2">
        <v>450.2317199707031</v>
      </c>
      <c r="N3322">
        <v>53270.55267971873</v>
      </c>
      <c r="O3322">
        <v>451.736939422956</v>
      </c>
      <c r="P3322">
        <v>1.372093868505773</v>
      </c>
      <c r="Q3322">
        <v>8.189757030293329</v>
      </c>
      <c r="R3322" s="2">
        <v>13177.79640153093</v>
      </c>
      <c r="S3322" s="2">
        <v>591.5634818690826</v>
      </c>
      <c r="T3322" s="2">
        <v>474.0455145347069</v>
      </c>
      <c r="U3322" t="s">
        <v>80</v>
      </c>
    </row>
    <row r="3323" spans="1:21">
      <c r="A3323" s="5">
        <v>45335</v>
      </c>
      <c r="B3323" s="2">
        <v>13602.39421575349</v>
      </c>
      <c r="C3323" t="s">
        <v>26</v>
      </c>
      <c r="D3323" t="s">
        <v>26</v>
      </c>
      <c r="F3323" s="3">
        <v>0.3602394215753488</v>
      </c>
      <c r="G3323" s="2">
        <v>27.79021072387695</v>
      </c>
      <c r="H3323">
        <v>815007.4440021724</v>
      </c>
      <c r="I3323" s="2">
        <v>424.4147033691406</v>
      </c>
      <c r="J3323">
        <v>91032.99484515122</v>
      </c>
      <c r="K3323" s="2">
        <v>56.92387008666992</v>
      </c>
      <c r="L3323">
        <v>30611.83666494552</v>
      </c>
      <c r="M3323" s="2">
        <v>443.8859252929688</v>
      </c>
      <c r="N3323">
        <v>52519.73043712569</v>
      </c>
      <c r="O3323">
        <v>451.736939422956</v>
      </c>
      <c r="P3323">
        <v>1.372093868505773</v>
      </c>
      <c r="Q3323">
        <v>8.189757030293329</v>
      </c>
      <c r="R3323" s="2">
        <v>12553.86473832318</v>
      </c>
      <c r="S3323" s="2">
        <v>582.3368121964942</v>
      </c>
      <c r="T3323" s="2">
        <v>466.1926652338091</v>
      </c>
      <c r="U3323" t="s">
        <v>80</v>
      </c>
    </row>
    <row r="3324" spans="1:21">
      <c r="A3324" s="5">
        <v>45336</v>
      </c>
      <c r="B3324" s="2">
        <v>14009.56031593109</v>
      </c>
      <c r="C3324" t="s">
        <v>26</v>
      </c>
      <c r="D3324" t="s">
        <v>26</v>
      </c>
      <c r="F3324" s="3">
        <v>0.4009560315931093</v>
      </c>
      <c r="G3324" s="2">
        <v>28.67181777954102</v>
      </c>
      <c r="H3324">
        <v>840862.4589277594</v>
      </c>
      <c r="I3324" s="2">
        <v>429.0396728515625</v>
      </c>
      <c r="J3324">
        <v>92025.00765646539</v>
      </c>
      <c r="K3324" s="2">
        <v>57.23715591430664</v>
      </c>
      <c r="L3324">
        <v>30780.31176283426</v>
      </c>
      <c r="M3324" s="2">
        <v>448.1099243164062</v>
      </c>
      <c r="N3324">
        <v>53019.50589166664</v>
      </c>
      <c r="O3324">
        <v>451.736939422956</v>
      </c>
      <c r="P3324">
        <v>1.372093868505773</v>
      </c>
      <c r="Q3324">
        <v>8.189757030293329</v>
      </c>
      <c r="R3324" s="2">
        <v>12952.11921142255</v>
      </c>
      <c r="S3324" s="2">
        <v>588.6827044653515</v>
      </c>
      <c r="T3324" s="2">
        <v>468.7584000431882</v>
      </c>
      <c r="U3324" t="s">
        <v>80</v>
      </c>
    </row>
    <row r="3325" spans="1:21">
      <c r="A3325" s="5">
        <v>45337</v>
      </c>
      <c r="B3325" s="2">
        <v>14127.58027107784</v>
      </c>
      <c r="C3325" t="s">
        <v>26</v>
      </c>
      <c r="D3325" t="s">
        <v>26</v>
      </c>
      <c r="F3325" s="3">
        <v>0.412758027107784</v>
      </c>
      <c r="G3325" s="2">
        <v>28.91181182861328</v>
      </c>
      <c r="H3325">
        <v>847900.7983795027</v>
      </c>
      <c r="I3325" s="2">
        <v>430.3172302246094</v>
      </c>
      <c r="J3325">
        <v>92299.03179566635</v>
      </c>
      <c r="K3325" s="2">
        <v>58.19601821899414</v>
      </c>
      <c r="L3325">
        <v>31295.95724179723</v>
      </c>
      <c r="M3325" s="2">
        <v>451.14111328125</v>
      </c>
      <c r="N3325">
        <v>53378.15035022321</v>
      </c>
      <c r="O3325">
        <v>451.736939422956</v>
      </c>
      <c r="P3325">
        <v>1.372093868505773</v>
      </c>
      <c r="Q3325">
        <v>8.189757030293329</v>
      </c>
      <c r="R3325" s="2">
        <v>13060.53338863018</v>
      </c>
      <c r="S3325" s="2">
        <v>590.4356331035734</v>
      </c>
      <c r="T3325" s="2">
        <v>476.6112493440859</v>
      </c>
      <c r="U3325" t="s">
        <v>80</v>
      </c>
    </row>
    <row r="3326" spans="1:21">
      <c r="A3326" s="5">
        <v>45338</v>
      </c>
      <c r="B3326" s="2">
        <v>13763.25349516137</v>
      </c>
      <c r="C3326" t="s">
        <v>26</v>
      </c>
      <c r="D3326" t="s">
        <v>26</v>
      </c>
      <c r="F3326" s="3">
        <v>0.3763253495161367</v>
      </c>
      <c r="G3326" s="2">
        <v>28.11836624145508</v>
      </c>
      <c r="H3326">
        <v>824631.3073213076</v>
      </c>
      <c r="I3326" s="2">
        <v>426.415283203125</v>
      </c>
      <c r="J3326">
        <v>91462.10055772125</v>
      </c>
      <c r="K3326" s="2">
        <v>58.12956237792969</v>
      </c>
      <c r="L3326">
        <v>31260.21941601344</v>
      </c>
      <c r="M3326" s="2">
        <v>448.8335266113281</v>
      </c>
      <c r="N3326">
        <v>53105.12112591381</v>
      </c>
      <c r="O3326">
        <v>451.736939422956</v>
      </c>
      <c r="P3326">
        <v>1.372093868505773</v>
      </c>
      <c r="Q3326">
        <v>8.189757030293329</v>
      </c>
      <c r="R3326" s="2">
        <v>12702.10470748868</v>
      </c>
      <c r="S3326" s="2">
        <v>585.0817955201604</v>
      </c>
      <c r="T3326" s="2">
        <v>476.0669921525243</v>
      </c>
      <c r="U3326" t="s">
        <v>80</v>
      </c>
    </row>
    <row r="3327" spans="1:21">
      <c r="A3327" s="5">
        <v>45342</v>
      </c>
      <c r="B3327" s="2">
        <v>13464.25978996355</v>
      </c>
      <c r="C3327" t="s">
        <v>26</v>
      </c>
      <c r="D3327" t="s">
        <v>26</v>
      </c>
      <c r="F3327" s="3">
        <v>0.3464259789963549</v>
      </c>
      <c r="G3327" s="2">
        <v>27.46695518493652</v>
      </c>
      <c r="H3327">
        <v>805527.2830502072</v>
      </c>
      <c r="I3327" s="2">
        <v>423.1966552734375</v>
      </c>
      <c r="J3327">
        <v>90771.73489082573</v>
      </c>
      <c r="K3327" s="2">
        <v>58.09158706665039</v>
      </c>
      <c r="L3327">
        <v>31239.79750821954</v>
      </c>
      <c r="M3327" s="2">
        <v>446.3694763183594</v>
      </c>
      <c r="N3327">
        <v>52813.57942612951</v>
      </c>
      <c r="O3327">
        <v>451.736939422956</v>
      </c>
      <c r="P3327">
        <v>1.372093868505773</v>
      </c>
      <c r="Q3327">
        <v>8.189757030293329</v>
      </c>
      <c r="R3327" s="2">
        <v>12407.83827051072</v>
      </c>
      <c r="S3327" s="2">
        <v>580.6655358728348</v>
      </c>
      <c r="T3327" s="2">
        <v>475.7559835799971</v>
      </c>
      <c r="U3327" t="s">
        <v>80</v>
      </c>
    </row>
    <row r="3328" spans="1:21">
      <c r="A3328" s="5">
        <v>45343</v>
      </c>
      <c r="B3328" s="2">
        <v>13313.35683916161</v>
      </c>
      <c r="C3328" t="s">
        <v>26</v>
      </c>
      <c r="D3328" t="s">
        <v>26</v>
      </c>
      <c r="F3328" s="3">
        <v>0.3313356839161608</v>
      </c>
      <c r="G3328" s="2">
        <v>27.12410736083984</v>
      </c>
      <c r="H3328">
        <v>795472.5363778955</v>
      </c>
      <c r="I3328" s="2">
        <v>421.5031127929688</v>
      </c>
      <c r="J3328">
        <v>90408.48582647729</v>
      </c>
      <c r="K3328" s="2">
        <v>58.86056900024414</v>
      </c>
      <c r="L3328">
        <v>31653.3313967908</v>
      </c>
      <c r="M3328" s="2">
        <v>446.8192749023438</v>
      </c>
      <c r="N3328">
        <v>52866.79873099093</v>
      </c>
      <c r="O3328">
        <v>451.736939422956</v>
      </c>
      <c r="P3328">
        <v>1.372093868505773</v>
      </c>
      <c r="Q3328">
        <v>8.189757030293329</v>
      </c>
      <c r="R3328" s="2">
        <v>12252.96124376546</v>
      </c>
      <c r="S3328" s="2">
        <v>578.3418366193296</v>
      </c>
      <c r="T3328" s="2">
        <v>482.053758776815</v>
      </c>
      <c r="U3328" t="s">
        <v>80</v>
      </c>
    </row>
    <row r="3329" spans="1:21">
      <c r="A3329" s="5">
        <v>45344</v>
      </c>
      <c r="B3329" s="2">
        <v>14386.35548999057</v>
      </c>
      <c r="C3329" t="s">
        <v>26</v>
      </c>
      <c r="D3329" t="s">
        <v>26</v>
      </c>
      <c r="F3329" s="3">
        <v>0.4386355489990568</v>
      </c>
      <c r="G3329" s="2">
        <v>29.47016143798828</v>
      </c>
      <c r="H3329">
        <v>864275.5964160411</v>
      </c>
      <c r="I3329" s="2">
        <v>433.8428955078125</v>
      </c>
      <c r="J3329">
        <v>93055.25411078347</v>
      </c>
      <c r="K3329" s="2">
        <v>58.40488052368164</v>
      </c>
      <c r="L3329">
        <v>31408.27670895263</v>
      </c>
      <c r="M3329" s="2">
        <v>456.2059936523438</v>
      </c>
      <c r="N3329">
        <v>53977.41727135969</v>
      </c>
      <c r="O3329">
        <v>451.736939422956</v>
      </c>
      <c r="P3329">
        <v>1.372093868505773</v>
      </c>
      <c r="Q3329">
        <v>8.189757030293329</v>
      </c>
      <c r="R3329" s="2">
        <v>13312.76053229724</v>
      </c>
      <c r="S3329" s="2">
        <v>595.2731768210601</v>
      </c>
      <c r="T3329" s="2">
        <v>478.3217808722636</v>
      </c>
      <c r="U3329" t="s">
        <v>80</v>
      </c>
    </row>
    <row r="3330" spans="1:21">
      <c r="A3330" s="5">
        <v>45345</v>
      </c>
      <c r="B3330" s="2">
        <v>14266.33609993707</v>
      </c>
      <c r="C3330" t="s">
        <v>26</v>
      </c>
      <c r="D3330" t="s">
        <v>26</v>
      </c>
      <c r="F3330" s="3">
        <v>0.4266336099937065</v>
      </c>
      <c r="G3330" s="2">
        <v>29.20078468322754</v>
      </c>
      <c r="H3330">
        <v>856375.5461950285</v>
      </c>
      <c r="I3330" s="2">
        <v>432.5653381347656</v>
      </c>
      <c r="J3330">
        <v>92781.22997158251</v>
      </c>
      <c r="K3330" s="2">
        <v>58.82259368896484</v>
      </c>
      <c r="L3330">
        <v>31632.90948899689</v>
      </c>
      <c r="M3330" s="2">
        <v>456.4113464355469</v>
      </c>
      <c r="N3330">
        <v>54001.71421839901</v>
      </c>
      <c r="O3330">
        <v>451.736939422956</v>
      </c>
      <c r="P3330">
        <v>1.372093868505773</v>
      </c>
      <c r="Q3330">
        <v>8.189757030293329</v>
      </c>
      <c r="R3330" s="2">
        <v>13191.07310154994</v>
      </c>
      <c r="S3330" s="2">
        <v>593.5202481828381</v>
      </c>
      <c r="T3330" s="2">
        <v>481.7427502042878</v>
      </c>
      <c r="U3330" t="s">
        <v>80</v>
      </c>
    </row>
    <row r="3331" spans="1:21">
      <c r="A3331" s="5">
        <v>45348</v>
      </c>
      <c r="B3331" s="2">
        <v>14238.83608460549</v>
      </c>
      <c r="C3331" t="s">
        <v>26</v>
      </c>
      <c r="D3331" t="s">
        <v>26</v>
      </c>
      <c r="F3331" s="3">
        <v>0.4238836084605495</v>
      </c>
      <c r="G3331" s="2">
        <v>29.16159820556641</v>
      </c>
      <c r="H3331">
        <v>855226.3188172523</v>
      </c>
      <c r="I3331" s="2">
        <v>432.3375549316406</v>
      </c>
      <c r="J3331">
        <v>92732.3725993207</v>
      </c>
      <c r="K3331" s="2">
        <v>57.66437911987305</v>
      </c>
      <c r="L3331">
        <v>31010.05873837126</v>
      </c>
      <c r="M3331" s="2">
        <v>454.7393493652344</v>
      </c>
      <c r="N3331">
        <v>53803.88673520832</v>
      </c>
      <c r="O3331">
        <v>451.736939422956</v>
      </c>
      <c r="P3331">
        <v>1.372093868505773</v>
      </c>
      <c r="Q3331">
        <v>8.189757030293329</v>
      </c>
      <c r="R3331" s="2">
        <v>13173.37112206453</v>
      </c>
      <c r="S3331" s="2">
        <v>593.2077082464817</v>
      </c>
      <c r="T3331" s="2">
        <v>472.2572542944801</v>
      </c>
      <c r="U3331" t="s">
        <v>80</v>
      </c>
    </row>
    <row r="3332" spans="1:21">
      <c r="A3332" s="5">
        <v>45349</v>
      </c>
      <c r="B3332" s="2">
        <v>14331.06753845004</v>
      </c>
      <c r="C3332" t="s">
        <v>26</v>
      </c>
      <c r="D3332" t="s">
        <v>26</v>
      </c>
      <c r="F3332" s="3">
        <v>0.4331067538450042</v>
      </c>
      <c r="G3332" s="2">
        <v>29.34281730651855</v>
      </c>
      <c r="H3332">
        <v>860540.9570450396</v>
      </c>
      <c r="I3332" s="2">
        <v>433.37744140625</v>
      </c>
      <c r="J3332">
        <v>92955.41854784977</v>
      </c>
      <c r="K3332" s="2">
        <v>58.75614166259766</v>
      </c>
      <c r="L3332">
        <v>31597.17371463528</v>
      </c>
      <c r="M3332" s="2">
        <v>455.5802612304688</v>
      </c>
      <c r="N3332">
        <v>53903.38181258511</v>
      </c>
      <c r="O3332">
        <v>451.736939422956</v>
      </c>
      <c r="P3332">
        <v>1.372093868505773</v>
      </c>
      <c r="Q3332">
        <v>8.189757030293329</v>
      </c>
      <c r="R3332" s="2">
        <v>13255.23448409364</v>
      </c>
      <c r="S3332" s="2">
        <v>594.6345301022354</v>
      </c>
      <c r="T3332" s="2">
        <v>481.1985242541699</v>
      </c>
      <c r="U3332" t="s">
        <v>80</v>
      </c>
    </row>
    <row r="3333" spans="1:21">
      <c r="A3333" s="5">
        <v>45350</v>
      </c>
      <c r="B3333" s="2">
        <v>14114.76550788876</v>
      </c>
      <c r="C3333" t="s">
        <v>26</v>
      </c>
      <c r="D3333" t="s">
        <v>26</v>
      </c>
      <c r="F3333" s="3">
        <v>0.4114765507888765</v>
      </c>
      <c r="G3333" s="2">
        <v>28.86773300170898</v>
      </c>
      <c r="H3333">
        <v>846608.0923828901</v>
      </c>
      <c r="I3333" s="2">
        <v>431.0698852539062</v>
      </c>
      <c r="J3333">
        <v>92460.46927852982</v>
      </c>
      <c r="K3333" s="2">
        <v>58.9365234375</v>
      </c>
      <c r="L3333">
        <v>31694.17726380079</v>
      </c>
      <c r="M3333" s="2">
        <v>454.8761901855469</v>
      </c>
      <c r="N3333">
        <v>53820.0774783387</v>
      </c>
      <c r="O3333">
        <v>451.736939422956</v>
      </c>
      <c r="P3333">
        <v>1.372093868505773</v>
      </c>
      <c r="Q3333">
        <v>8.189757030293329</v>
      </c>
      <c r="R3333" s="2">
        <v>13040.62135427108</v>
      </c>
      <c r="S3333" s="2">
        <v>591.4683464543717</v>
      </c>
      <c r="T3333" s="2">
        <v>482.6758071633132</v>
      </c>
      <c r="U3333" t="s">
        <v>80</v>
      </c>
    </row>
    <row r="3334" spans="1:21">
      <c r="A3334" s="5">
        <v>45351</v>
      </c>
      <c r="B3334" s="2">
        <v>14434.16796236671</v>
      </c>
      <c r="C3334" t="s">
        <v>26</v>
      </c>
      <c r="D3334" t="s">
        <v>26</v>
      </c>
      <c r="F3334" s="3">
        <v>0.4434167962366711</v>
      </c>
      <c r="G3334" s="2">
        <v>29.56322288513184</v>
      </c>
      <c r="H3334">
        <v>867004.8226506031</v>
      </c>
      <c r="I3334" s="2">
        <v>434.763916015625</v>
      </c>
      <c r="J3334">
        <v>93252.80441824078</v>
      </c>
      <c r="K3334" s="2">
        <v>58.95550155639648</v>
      </c>
      <c r="L3334">
        <v>31704.38308914229</v>
      </c>
      <c r="M3334" s="2">
        <v>456.5580139160156</v>
      </c>
      <c r="N3334">
        <v>54019.06763309227</v>
      </c>
      <c r="O3334">
        <v>451.736939422956</v>
      </c>
      <c r="P3334">
        <v>1.372093868505773</v>
      </c>
      <c r="Q3334">
        <v>8.189757030293329</v>
      </c>
      <c r="R3334" s="2">
        <v>13354.79982560815</v>
      </c>
      <c r="S3334" s="2">
        <v>596.5369034125978</v>
      </c>
      <c r="T3334" s="2">
        <v>482.8312333459674</v>
      </c>
      <c r="U3334" t="s">
        <v>80</v>
      </c>
    </row>
    <row r="3335" spans="1:21">
      <c r="A3335" s="5">
        <v>45352</v>
      </c>
      <c r="B3335" s="2">
        <v>15053.06485351557</v>
      </c>
      <c r="C3335" t="s">
        <v>25</v>
      </c>
      <c r="D3335" t="s">
        <v>25</v>
      </c>
      <c r="F3335" s="3">
        <v>0.5053064853515565</v>
      </c>
      <c r="G3335" s="2">
        <v>30.91991806030273</v>
      </c>
      <c r="H3335">
        <v>906792.8141125066</v>
      </c>
      <c r="I3335" s="2">
        <v>441.3101196289062</v>
      </c>
      <c r="J3335">
        <v>94656.90402895768</v>
      </c>
      <c r="K3335" s="2">
        <v>58.59475326538086</v>
      </c>
      <c r="L3335">
        <v>31510.38419649998</v>
      </c>
      <c r="M3335" s="2">
        <v>460.9580383300781</v>
      </c>
      <c r="N3335">
        <v>54539.67007389013</v>
      </c>
      <c r="O3335">
        <v>451.736939422956</v>
      </c>
      <c r="P3335">
        <v>1.372093868505773</v>
      </c>
      <c r="Q3335">
        <v>8.189757030293329</v>
      </c>
      <c r="R3335" s="2">
        <v>13967.66915176974</v>
      </c>
      <c r="S3335" s="2">
        <v>605.5189092523713</v>
      </c>
      <c r="T3335" s="2">
        <v>479.8767924934559</v>
      </c>
      <c r="U3335" t="s">
        <v>80</v>
      </c>
    </row>
    <row r="3336" spans="1:21">
      <c r="A3336" s="5">
        <v>45355</v>
      </c>
      <c r="B3336" s="2">
        <v>14893.05095241336</v>
      </c>
      <c r="C3336" t="s">
        <v>25</v>
      </c>
      <c r="D3336" t="s">
        <v>25</v>
      </c>
      <c r="F3336" s="3">
        <v>0.4893050952413363</v>
      </c>
      <c r="G3336" s="2">
        <v>30.55258178710938</v>
      </c>
      <c r="H3336">
        <v>896019.8912268453</v>
      </c>
      <c r="I3336" s="2">
        <v>439.7354431152344</v>
      </c>
      <c r="J3336">
        <v>94319.15060568103</v>
      </c>
      <c r="K3336" s="2">
        <v>59.58209228515625</v>
      </c>
      <c r="L3336">
        <v>32041.34354203067</v>
      </c>
      <c r="M3336" s="2">
        <v>460.4105224609375</v>
      </c>
      <c r="N3336">
        <v>54474.88904746237</v>
      </c>
      <c r="O3336">
        <v>451.736939422956</v>
      </c>
      <c r="P3336">
        <v>1.372093868505773</v>
      </c>
      <c r="Q3336">
        <v>8.189757030293329</v>
      </c>
      <c r="R3336" s="2">
        <v>13801.72978797834</v>
      </c>
      <c r="S3336" s="2">
        <v>603.3583052630821</v>
      </c>
      <c r="T3336" s="2">
        <v>487.9628591719443</v>
      </c>
      <c r="U3336" t="s">
        <v>80</v>
      </c>
    </row>
    <row r="3337" spans="1:21">
      <c r="A3337" s="5">
        <v>45356</v>
      </c>
      <c r="B3337" s="2">
        <v>14141.83764182303</v>
      </c>
      <c r="C3337" t="s">
        <v>26</v>
      </c>
      <c r="D3337" t="s">
        <v>26</v>
      </c>
      <c r="F3337" s="3">
        <v>0.4141837641823027</v>
      </c>
      <c r="G3337" s="2">
        <v>28.91670989990234</v>
      </c>
      <c r="H3337">
        <v>848044.4448095893</v>
      </c>
      <c r="I3337" s="2">
        <v>431.8423767089844</v>
      </c>
      <c r="J3337">
        <v>92626.1614896851</v>
      </c>
      <c r="K3337" s="2">
        <v>59.41120529174805</v>
      </c>
      <c r="L3337">
        <v>31949.44598266917</v>
      </c>
      <c r="M3337" s="2">
        <v>455.7953796386719</v>
      </c>
      <c r="N3337">
        <v>53928.83420962481</v>
      </c>
      <c r="O3337">
        <v>451.736939422956</v>
      </c>
      <c r="P3337">
        <v>1.372093868505773</v>
      </c>
      <c r="Q3337">
        <v>8.189757030293329</v>
      </c>
      <c r="R3337" s="2">
        <v>13062.74602836338</v>
      </c>
      <c r="S3337" s="2">
        <v>592.5282772433576</v>
      </c>
      <c r="T3337" s="2">
        <v>486.5633362162938</v>
      </c>
      <c r="U3337" t="s">
        <v>80</v>
      </c>
    </row>
    <row r="3338" spans="1:21">
      <c r="A3338" s="5">
        <v>45357</v>
      </c>
      <c r="B3338" s="2">
        <v>14391.39075573715</v>
      </c>
      <c r="C3338" t="s">
        <v>26</v>
      </c>
      <c r="D3338" t="s">
        <v>26</v>
      </c>
      <c r="F3338" s="3">
        <v>0.4391390755737148</v>
      </c>
      <c r="G3338" s="2">
        <v>29.45057106018066</v>
      </c>
      <c r="H3338">
        <v>863701.0666327782</v>
      </c>
      <c r="I3338" s="2">
        <v>434.5559692382812</v>
      </c>
      <c r="J3338">
        <v>93208.20177427078</v>
      </c>
      <c r="K3338" s="2">
        <v>59.98081970214844</v>
      </c>
      <c r="L3338">
        <v>32255.76639388906</v>
      </c>
      <c r="M3338" s="2">
        <v>458.2104797363281</v>
      </c>
      <c r="N3338">
        <v>54214.58421628219</v>
      </c>
      <c r="O3338">
        <v>451.736939422956</v>
      </c>
      <c r="P3338">
        <v>1.372093868505773</v>
      </c>
      <c r="Q3338">
        <v>8.189757030293329</v>
      </c>
      <c r="R3338" s="2">
        <v>13303.91083498429</v>
      </c>
      <c r="S3338" s="2">
        <v>596.2515809144288</v>
      </c>
      <c r="T3338" s="2">
        <v>491.2283398384268</v>
      </c>
      <c r="U3338" t="s">
        <v>80</v>
      </c>
    </row>
    <row r="3339" spans="1:21">
      <c r="A3339" s="5">
        <v>45358</v>
      </c>
      <c r="B3339" s="2">
        <v>14996.58575455181</v>
      </c>
      <c r="C3339" t="s">
        <v>25</v>
      </c>
      <c r="D3339" t="s">
        <v>25</v>
      </c>
      <c r="F3339" s="3">
        <v>0.4996585754551814</v>
      </c>
      <c r="G3339" s="2">
        <v>30.76318740844727</v>
      </c>
      <c r="H3339">
        <v>902196.3520980689</v>
      </c>
      <c r="I3339" s="2">
        <v>441.1516723632812</v>
      </c>
      <c r="J3339">
        <v>94622.91856850976</v>
      </c>
      <c r="K3339" s="2">
        <v>60.37005996704102</v>
      </c>
      <c r="L3339">
        <v>32465.08735878779</v>
      </c>
      <c r="M3339" s="2">
        <v>462.7474060058594</v>
      </c>
      <c r="N3339">
        <v>54751.38462177292</v>
      </c>
      <c r="O3339">
        <v>451.736939422956</v>
      </c>
      <c r="P3339">
        <v>1.372093868505773</v>
      </c>
      <c r="Q3339">
        <v>8.189757030293329</v>
      </c>
      <c r="R3339" s="2">
        <v>13896.86812678679</v>
      </c>
      <c r="S3339" s="2">
        <v>605.3015047307257</v>
      </c>
      <c r="T3339" s="2">
        <v>494.416123034304</v>
      </c>
      <c r="U3339" t="s">
        <v>80</v>
      </c>
    </row>
    <row r="3340" spans="1:21">
      <c r="A3340" s="5">
        <v>45359</v>
      </c>
      <c r="B3340" s="2">
        <v>14380.64738165954</v>
      </c>
      <c r="C3340" t="s">
        <v>26</v>
      </c>
      <c r="D3340" t="s">
        <v>26</v>
      </c>
      <c r="F3340" s="3">
        <v>0.4380647381659541</v>
      </c>
      <c r="G3340" s="2">
        <v>29.41628646850586</v>
      </c>
      <c r="H3340">
        <v>862695.5975592553</v>
      </c>
      <c r="I3340" s="2">
        <v>434.78369140625</v>
      </c>
      <c r="J3340">
        <v>93257.04605506093</v>
      </c>
      <c r="K3340" s="2">
        <v>60.52195739746094</v>
      </c>
      <c r="L3340">
        <v>32546.77293854124</v>
      </c>
      <c r="M3340" s="2">
        <v>459.941162109375</v>
      </c>
      <c r="N3340">
        <v>54419.35523181892</v>
      </c>
      <c r="O3340">
        <v>451.736939422956</v>
      </c>
      <c r="P3340">
        <v>1.372093868505773</v>
      </c>
      <c r="Q3340">
        <v>8.189757030293329</v>
      </c>
      <c r="R3340" s="2">
        <v>13288.42321847175</v>
      </c>
      <c r="S3340" s="2">
        <v>596.5640371048216</v>
      </c>
      <c r="T3340" s="2">
        <v>495.660126082969</v>
      </c>
      <c r="U3340" t="s">
        <v>80</v>
      </c>
    </row>
    <row r="3341" spans="1:21">
      <c r="A3341" s="5">
        <v>45362</v>
      </c>
      <c r="B3341" s="2">
        <v>14226.04352087932</v>
      </c>
      <c r="C3341" t="s">
        <v>26</v>
      </c>
      <c r="D3341" t="s">
        <v>26</v>
      </c>
      <c r="F3341" s="3">
        <v>0.4226043520879323</v>
      </c>
      <c r="G3341" s="2">
        <v>29.07343864440918</v>
      </c>
      <c r="H3341">
        <v>852640.8508869436</v>
      </c>
      <c r="I3341" s="2">
        <v>433.1694641113281</v>
      </c>
      <c r="J3341">
        <v>92910.80935814396</v>
      </c>
      <c r="K3341" s="2">
        <v>60.82575607299805</v>
      </c>
      <c r="L3341">
        <v>32710.14614947031</v>
      </c>
      <c r="M3341" s="2">
        <v>459.559814453125</v>
      </c>
      <c r="N3341">
        <v>54374.23490930395</v>
      </c>
      <c r="O3341">
        <v>451.736939422956</v>
      </c>
      <c r="P3341">
        <v>1.372093868505773</v>
      </c>
      <c r="Q3341">
        <v>8.189757030293329</v>
      </c>
      <c r="R3341" s="2">
        <v>13133.5461917265</v>
      </c>
      <c r="S3341" s="2">
        <v>594.3491657310847</v>
      </c>
      <c r="T3341" s="2">
        <v>498.1481634217429</v>
      </c>
      <c r="U3341" t="s">
        <v>80</v>
      </c>
    </row>
    <row r="3342" spans="1:21">
      <c r="A3342" s="5">
        <v>45363</v>
      </c>
      <c r="B3342" s="2">
        <v>14787.29969353663</v>
      </c>
      <c r="C3342" t="s">
        <v>25</v>
      </c>
      <c r="D3342" t="s">
        <v>25</v>
      </c>
      <c r="F3342" s="3">
        <v>0.4787299693536629</v>
      </c>
      <c r="G3342" s="2">
        <v>30.30768966674805</v>
      </c>
      <c r="H3342">
        <v>888837.9053450156</v>
      </c>
      <c r="I3342" s="2">
        <v>439.3789367675781</v>
      </c>
      <c r="J3342">
        <v>94242.6833196732</v>
      </c>
      <c r="K3342" s="2">
        <v>60.23714447021484</v>
      </c>
      <c r="L3342">
        <v>32393.60965579803</v>
      </c>
      <c r="M3342" s="2">
        <v>464.4780883789062</v>
      </c>
      <c r="N3342">
        <v>54956.15563730966</v>
      </c>
      <c r="O3342">
        <v>451.736939422956</v>
      </c>
      <c r="P3342">
        <v>1.372093868505773</v>
      </c>
      <c r="Q3342">
        <v>8.189757030293329</v>
      </c>
      <c r="R3342" s="2">
        <v>13691.10297103751</v>
      </c>
      <c r="S3342" s="2">
        <v>602.8691450893796</v>
      </c>
      <c r="T3342" s="2">
        <v>493.3275774097369</v>
      </c>
      <c r="U3342" t="s">
        <v>80</v>
      </c>
    </row>
    <row r="3343" spans="1:21">
      <c r="A3343" s="5">
        <v>45364</v>
      </c>
      <c r="B3343" s="2">
        <v>14467.40475128867</v>
      </c>
      <c r="C3343" t="s">
        <v>26</v>
      </c>
      <c r="D3343" t="s">
        <v>26</v>
      </c>
      <c r="F3343" s="3">
        <v>0.4467404751288668</v>
      </c>
      <c r="G3343" s="2">
        <v>29.60240173339844</v>
      </c>
      <c r="H3343">
        <v>868153.8262800459</v>
      </c>
      <c r="I3343" s="2">
        <v>436.0018615722656</v>
      </c>
      <c r="J3343">
        <v>93518.33219232976</v>
      </c>
      <c r="K3343" s="2">
        <v>60.64537811279297</v>
      </c>
      <c r="L3343">
        <v>32613.14465172698</v>
      </c>
      <c r="M3343" s="2">
        <v>463.7741088867188</v>
      </c>
      <c r="N3343">
        <v>54872.86213540701</v>
      </c>
      <c r="O3343">
        <v>451.736939422956</v>
      </c>
      <c r="P3343">
        <v>1.372093868505773</v>
      </c>
      <c r="Q3343">
        <v>8.189757030293329</v>
      </c>
      <c r="R3343" s="2">
        <v>13372.49835861422</v>
      </c>
      <c r="S3343" s="2">
        <v>598.2354809204083</v>
      </c>
      <c r="T3343" s="2">
        <v>496.6709117540434</v>
      </c>
      <c r="U3343" t="s">
        <v>80</v>
      </c>
    </row>
    <row r="3344" spans="1:21">
      <c r="A3344" s="5">
        <v>45365</v>
      </c>
      <c r="B3344" s="2">
        <v>14353.51862852142</v>
      </c>
      <c r="C3344" t="s">
        <v>26</v>
      </c>
      <c r="D3344" t="s">
        <v>26</v>
      </c>
      <c r="F3344" s="3">
        <v>0.435351862852142</v>
      </c>
      <c r="G3344" s="2">
        <v>29.36241149902344</v>
      </c>
      <c r="H3344">
        <v>861115.5987024695</v>
      </c>
      <c r="I3344" s="2">
        <v>434.9025573730469</v>
      </c>
      <c r="J3344">
        <v>93282.5416961327</v>
      </c>
      <c r="K3344" s="2">
        <v>60.16119766235352</v>
      </c>
      <c r="L3344">
        <v>32352.76789163239</v>
      </c>
      <c r="M3344" s="2">
        <v>462.7571716308594</v>
      </c>
      <c r="N3344">
        <v>54752.54007177331</v>
      </c>
      <c r="O3344">
        <v>451.736939422956</v>
      </c>
      <c r="P3344">
        <v>1.372093868505773</v>
      </c>
      <c r="Q3344">
        <v>8.189757030293329</v>
      </c>
      <c r="R3344" s="2">
        <v>13264.08590464626</v>
      </c>
      <c r="S3344" s="2">
        <v>596.7271323690376</v>
      </c>
      <c r="T3344" s="2">
        <v>492.7055915061263</v>
      </c>
      <c r="U3344" t="s">
        <v>80</v>
      </c>
    </row>
    <row r="3345" spans="1:21">
      <c r="A3345" s="5">
        <v>45366</v>
      </c>
      <c r="B3345" s="2">
        <v>13862.58201853516</v>
      </c>
      <c r="C3345" t="s">
        <v>26</v>
      </c>
      <c r="D3345" t="s">
        <v>26</v>
      </c>
      <c r="F3345" s="3">
        <v>0.3862582018535157</v>
      </c>
      <c r="G3345" s="2">
        <v>28.2897891998291</v>
      </c>
      <c r="H3345">
        <v>829658.6526889219</v>
      </c>
      <c r="I3345" s="2">
        <v>429.73291015625</v>
      </c>
      <c r="J3345">
        <v>92173.70059166088</v>
      </c>
      <c r="K3345" s="2">
        <v>60.24663925170898</v>
      </c>
      <c r="L3345">
        <v>32398.71564560205</v>
      </c>
      <c r="M3345" s="2">
        <v>459.5696105957031</v>
      </c>
      <c r="N3345">
        <v>54375.39397008558</v>
      </c>
      <c r="O3345">
        <v>451.736939422956</v>
      </c>
      <c r="P3345">
        <v>1.372093868505773</v>
      </c>
      <c r="Q3345">
        <v>8.189757030293329</v>
      </c>
      <c r="R3345" s="2">
        <v>12779.54279005139</v>
      </c>
      <c r="S3345" s="2">
        <v>589.6338911205327</v>
      </c>
      <c r="T3345" s="2">
        <v>493.4053373632296</v>
      </c>
      <c r="U3345" t="s">
        <v>80</v>
      </c>
    </row>
    <row r="3346" spans="1:21">
      <c r="A3346" s="5">
        <v>45369</v>
      </c>
      <c r="B3346" s="2">
        <v>14231.119542857</v>
      </c>
      <c r="C3346" t="s">
        <v>26</v>
      </c>
      <c r="D3346" t="s">
        <v>26</v>
      </c>
      <c r="F3346" s="3">
        <v>0.4231119542856998</v>
      </c>
      <c r="G3346" s="2">
        <v>29.08813095092773</v>
      </c>
      <c r="H3346">
        <v>853071.73424012</v>
      </c>
      <c r="I3346" s="2">
        <v>433.8314819335938</v>
      </c>
      <c r="J3346">
        <v>93052.80600558172</v>
      </c>
      <c r="K3346" s="2">
        <v>60.52423477172852</v>
      </c>
      <c r="L3346">
        <v>32547.99763758222</v>
      </c>
      <c r="M3346" s="2">
        <v>462.4443054199219</v>
      </c>
      <c r="N3346">
        <v>54715.52234238601</v>
      </c>
      <c r="O3346">
        <v>451.736939422956</v>
      </c>
      <c r="P3346">
        <v>1.372093868505773</v>
      </c>
      <c r="Q3346">
        <v>8.189757030293329</v>
      </c>
      <c r="R3346" s="2">
        <v>13140.18324930625</v>
      </c>
      <c r="S3346" s="2">
        <v>595.2575163258568</v>
      </c>
      <c r="T3346" s="2">
        <v>495.6787772248875</v>
      </c>
      <c r="U3346" t="s">
        <v>80</v>
      </c>
    </row>
    <row r="3347" spans="1:21">
      <c r="A3347" s="5">
        <v>45370</v>
      </c>
      <c r="B3347" s="2">
        <v>14327.70575964961</v>
      </c>
      <c r="C3347" t="s">
        <v>26</v>
      </c>
      <c r="D3347" t="s">
        <v>26</v>
      </c>
      <c r="F3347" s="3">
        <v>0.4327705759649614</v>
      </c>
      <c r="G3347" s="2">
        <v>29.2889404296875</v>
      </c>
      <c r="H3347">
        <v>858960.9022511705</v>
      </c>
      <c r="I3347" s="2">
        <v>434.9124145507812</v>
      </c>
      <c r="J3347">
        <v>93284.65596880695</v>
      </c>
      <c r="K3347" s="2">
        <v>61.06027221679688</v>
      </c>
      <c r="L3347">
        <v>32836.26143078081</v>
      </c>
      <c r="M3347" s="2">
        <v>465.0354309082031</v>
      </c>
      <c r="N3347">
        <v>55022.09933530031</v>
      </c>
      <c r="O3347">
        <v>451.736939422956</v>
      </c>
      <c r="P3347">
        <v>1.372093868505773</v>
      </c>
      <c r="Q3347">
        <v>8.189757030293329</v>
      </c>
      <c r="R3347" s="2">
        <v>13230.89630864831</v>
      </c>
      <c r="S3347" s="2">
        <v>596.7406573421678</v>
      </c>
      <c r="T3347" s="2">
        <v>500.0687936591366</v>
      </c>
      <c r="U3347" t="s">
        <v>80</v>
      </c>
    </row>
    <row r="3348" spans="1:21">
      <c r="A3348" s="5">
        <v>45371</v>
      </c>
      <c r="B3348" s="2">
        <v>14805.04789633336</v>
      </c>
      <c r="C3348" t="s">
        <v>25</v>
      </c>
      <c r="D3348" t="s">
        <v>25</v>
      </c>
      <c r="F3348" s="3">
        <v>0.4805047896333363</v>
      </c>
      <c r="G3348" s="2">
        <v>30.32857131958008</v>
      </c>
      <c r="H3348">
        <v>889450.3045337182</v>
      </c>
      <c r="I3348" s="2">
        <v>440.0690002441406</v>
      </c>
      <c r="J3348">
        <v>94390.69549834201</v>
      </c>
      <c r="K3348" s="2">
        <v>61.13684844970703</v>
      </c>
      <c r="L3348">
        <v>32877.44167960602</v>
      </c>
      <c r="M3348" s="2">
        <v>469.0932312011719</v>
      </c>
      <c r="N3348">
        <v>55502.21047514721</v>
      </c>
      <c r="O3348">
        <v>451.736939422956</v>
      </c>
      <c r="P3348">
        <v>1.372093868505773</v>
      </c>
      <c r="Q3348">
        <v>8.189757030293329</v>
      </c>
      <c r="R3348" s="2">
        <v>13700.53598497795</v>
      </c>
      <c r="S3348" s="2">
        <v>603.8159769544507</v>
      </c>
      <c r="T3348" s="2">
        <v>500.6959344009659</v>
      </c>
      <c r="U3348" t="s">
        <v>80</v>
      </c>
    </row>
    <row r="3349" spans="1:21">
      <c r="A3349" s="5">
        <v>45372</v>
      </c>
      <c r="B3349" s="2">
        <v>14984.76151756808</v>
      </c>
      <c r="C3349" t="s">
        <v>25</v>
      </c>
      <c r="D3349" t="s">
        <v>25</v>
      </c>
      <c r="F3349" s="3">
        <v>0.4984761517568084</v>
      </c>
      <c r="G3349" s="2">
        <v>30.72180938720703</v>
      </c>
      <c r="H3349">
        <v>900982.8530115039</v>
      </c>
      <c r="I3349" s="2">
        <v>442.1514892578125</v>
      </c>
      <c r="J3349">
        <v>94837.36996588935</v>
      </c>
      <c r="K3349" s="2">
        <v>61.04113006591797</v>
      </c>
      <c r="L3349">
        <v>32825.9673942856</v>
      </c>
      <c r="M3349" s="2">
        <v>470.65771484375</v>
      </c>
      <c r="N3349">
        <v>55687.31717598993</v>
      </c>
      <c r="O3349">
        <v>451.736939422956</v>
      </c>
      <c r="P3349">
        <v>1.372093868505773</v>
      </c>
      <c r="Q3349">
        <v>8.189757030293329</v>
      </c>
      <c r="R3349" s="2">
        <v>13878.17614611234</v>
      </c>
      <c r="S3349" s="2">
        <v>606.6733473613406</v>
      </c>
      <c r="T3349" s="2">
        <v>499.9120240944012</v>
      </c>
      <c r="U3349" t="s">
        <v>80</v>
      </c>
    </row>
    <row r="3350" spans="1:21">
      <c r="A3350" s="5">
        <v>45373</v>
      </c>
      <c r="B3350" s="2">
        <v>15015.02608819923</v>
      </c>
      <c r="C3350" t="s">
        <v>25</v>
      </c>
      <c r="D3350" t="s">
        <v>25</v>
      </c>
      <c r="F3350" s="3">
        <v>0.5015026088199228</v>
      </c>
      <c r="G3350" s="2">
        <v>30.78570747375488</v>
      </c>
      <c r="H3350">
        <v>902856.8012413837</v>
      </c>
      <c r="I3350" s="2">
        <v>442.6572265625</v>
      </c>
      <c r="J3350">
        <v>94945.84590012336</v>
      </c>
      <c r="K3350" s="2">
        <v>61.12727737426758</v>
      </c>
      <c r="L3350">
        <v>32872.29466135841</v>
      </c>
      <c r="M3350" s="2">
        <v>470.0426635742188</v>
      </c>
      <c r="N3350">
        <v>55614.54549065327</v>
      </c>
      <c r="O3350">
        <v>451.736939422956</v>
      </c>
      <c r="P3350">
        <v>1.372093868505773</v>
      </c>
      <c r="Q3350">
        <v>8.189757030293329</v>
      </c>
      <c r="R3350" s="2">
        <v>13907.04127216445</v>
      </c>
      <c r="S3350" s="2">
        <v>607.3672664161769</v>
      </c>
      <c r="T3350" s="2">
        <v>500.6175496185982</v>
      </c>
      <c r="U3350" t="s">
        <v>80</v>
      </c>
    </row>
    <row r="3351" spans="1:21">
      <c r="A3351" s="5">
        <v>45376</v>
      </c>
      <c r="B3351" s="2">
        <v>14873.06237867777</v>
      </c>
      <c r="C3351" t="s">
        <v>25</v>
      </c>
      <c r="D3351" t="s">
        <v>25</v>
      </c>
      <c r="F3351" s="3">
        <v>0.4873062378677775</v>
      </c>
      <c r="G3351" s="2">
        <v>30.47111892700195</v>
      </c>
      <c r="H3351">
        <v>893630.8183962383</v>
      </c>
      <c r="I3351" s="2">
        <v>441.0507507324219</v>
      </c>
      <c r="J3351">
        <v>94601.27182010812</v>
      </c>
      <c r="K3351" s="2">
        <v>61.4144401550293</v>
      </c>
      <c r="L3351">
        <v>33026.721620164</v>
      </c>
      <c r="M3351" s="2">
        <v>468.8262939453125</v>
      </c>
      <c r="N3351">
        <v>55470.62697154298</v>
      </c>
      <c r="O3351">
        <v>451.736939422956</v>
      </c>
      <c r="P3351">
        <v>1.372093868505773</v>
      </c>
      <c r="Q3351">
        <v>8.189757030293329</v>
      </c>
      <c r="R3351" s="2">
        <v>13764.93000487677</v>
      </c>
      <c r="S3351" s="2">
        <v>605.163030779824</v>
      </c>
      <c r="T3351" s="2">
        <v>502.9693430211801</v>
      </c>
      <c r="U3351" t="s">
        <v>80</v>
      </c>
    </row>
    <row r="3352" spans="1:21">
      <c r="A3352" s="5">
        <v>45377</v>
      </c>
      <c r="B3352" s="2">
        <v>14736.59061237454</v>
      </c>
      <c r="C3352" t="s">
        <v>25</v>
      </c>
      <c r="D3352" t="s">
        <v>25</v>
      </c>
      <c r="F3352" s="3">
        <v>0.4736590612374538</v>
      </c>
      <c r="G3352" s="2">
        <v>30.18601989746094</v>
      </c>
      <c r="H3352">
        <v>885269.6787970311</v>
      </c>
      <c r="I3352" s="2">
        <v>439.6227722167969</v>
      </c>
      <c r="J3352">
        <v>94294.98374898348</v>
      </c>
      <c r="K3352" s="2">
        <v>60.71567916870117</v>
      </c>
      <c r="L3352">
        <v>32650.9503110674</v>
      </c>
      <c r="M3352" s="2">
        <v>467.5118713378906</v>
      </c>
      <c r="N3352">
        <v>55315.10701227259</v>
      </c>
      <c r="O3352">
        <v>451.736939422956</v>
      </c>
      <c r="P3352">
        <v>1.372093868505773</v>
      </c>
      <c r="Q3352">
        <v>8.189757030293329</v>
      </c>
      <c r="R3352" s="2">
        <v>13636.14024183946</v>
      </c>
      <c r="S3352" s="2">
        <v>603.2037102141769</v>
      </c>
      <c r="T3352" s="2">
        <v>497.2466603209047</v>
      </c>
      <c r="U3352" t="s">
        <v>80</v>
      </c>
    </row>
    <row r="3353" spans="1:21">
      <c r="A3353" s="5">
        <v>45378</v>
      </c>
      <c r="B3353" s="2">
        <v>14872.42803048857</v>
      </c>
      <c r="C3353" t="s">
        <v>25</v>
      </c>
      <c r="D3353" t="s">
        <v>25</v>
      </c>
      <c r="F3353" s="3">
        <v>0.4872428030488571</v>
      </c>
      <c r="G3353" s="2">
        <v>30.45145606994629</v>
      </c>
      <c r="H3353">
        <v>893054.1630038074</v>
      </c>
      <c r="I3353" s="2">
        <v>441.1201782226562</v>
      </c>
      <c r="J3353">
        <v>94616.1633691295</v>
      </c>
      <c r="K3353" s="2">
        <v>62.40993118286133</v>
      </c>
      <c r="L3353">
        <v>33562.06485489162</v>
      </c>
      <c r="M3353" s="2">
        <v>471.5925598144531</v>
      </c>
      <c r="N3353">
        <v>55797.9262380579</v>
      </c>
      <c r="O3353">
        <v>451.736939422956</v>
      </c>
      <c r="P3353">
        <v>1.372093868505773</v>
      </c>
      <c r="Q3353">
        <v>8.189757030293329</v>
      </c>
      <c r="R3353" s="2">
        <v>13756.04756601013</v>
      </c>
      <c r="S3353" s="2">
        <v>605.2582918134802</v>
      </c>
      <c r="T3353" s="2">
        <v>511.1221726649614</v>
      </c>
      <c r="U3353" t="s">
        <v>80</v>
      </c>
    </row>
    <row r="3354" spans="1:21">
      <c r="A3354" s="5">
        <v>45379</v>
      </c>
      <c r="B3354" s="2">
        <v>14788.24111724158</v>
      </c>
      <c r="C3354" t="s">
        <v>25</v>
      </c>
      <c r="D3354" t="s">
        <v>25</v>
      </c>
      <c r="F3354" s="3">
        <v>0.4788241117241578</v>
      </c>
      <c r="G3354" s="2">
        <v>30.2597541809082</v>
      </c>
      <c r="H3354">
        <v>887432.0945658347</v>
      </c>
      <c r="I3354" s="2">
        <v>440.3070068359375</v>
      </c>
      <c r="J3354">
        <v>94441.74569210807</v>
      </c>
      <c r="K3354" s="2">
        <v>62.84067153930664</v>
      </c>
      <c r="L3354">
        <v>33793.70324167785</v>
      </c>
      <c r="M3354" s="2">
        <v>471.5337219238281</v>
      </c>
      <c r="N3354">
        <v>55790.9646518056</v>
      </c>
      <c r="O3354">
        <v>451.736939422956</v>
      </c>
      <c r="P3354">
        <v>1.372093868505773</v>
      </c>
      <c r="Q3354">
        <v>8.189757030293329</v>
      </c>
      <c r="R3354" s="2">
        <v>13669.44874137447</v>
      </c>
      <c r="S3354" s="2">
        <v>604.1425443397192</v>
      </c>
      <c r="T3354" s="2">
        <v>514.6498315273905</v>
      </c>
      <c r="U3354" t="s">
        <v>80</v>
      </c>
    </row>
    <row r="3355" spans="1:21">
      <c r="A3355" s="5">
        <v>45383</v>
      </c>
      <c r="B3355" s="2">
        <v>14870.76377818902</v>
      </c>
      <c r="C3355" t="s">
        <v>25</v>
      </c>
      <c r="D3355" t="s">
        <v>25</v>
      </c>
      <c r="F3355" s="3">
        <v>0.487076377818902</v>
      </c>
      <c r="G3355" s="2">
        <v>30.44654273986816</v>
      </c>
      <c r="H3355">
        <v>892910.0690770538</v>
      </c>
      <c r="I3355" s="2">
        <v>441.2391662597656</v>
      </c>
      <c r="J3355">
        <v>94641.68519314463</v>
      </c>
      <c r="K3355" s="2">
        <v>62.45779800415039</v>
      </c>
      <c r="L3355">
        <v>33587.80610039619</v>
      </c>
      <c r="M3355" s="2">
        <v>470.9157104492188</v>
      </c>
      <c r="N3355">
        <v>55717.84272068757</v>
      </c>
      <c r="O3355">
        <v>451.736939422956</v>
      </c>
      <c r="P3355">
        <v>1.372093868505773</v>
      </c>
      <c r="Q3355">
        <v>8.189757030293329</v>
      </c>
      <c r="R3355" s="2">
        <v>13753.82803331826</v>
      </c>
      <c r="S3355" s="2">
        <v>605.4215545696236</v>
      </c>
      <c r="T3355" s="2">
        <v>511.5141903011313</v>
      </c>
      <c r="U3355" t="s">
        <v>81</v>
      </c>
    </row>
    <row r="3356" spans="1:21">
      <c r="A3356" s="5">
        <v>45384</v>
      </c>
      <c r="B3356" s="2">
        <v>14497.79585836564</v>
      </c>
      <c r="C3356" t="s">
        <v>26</v>
      </c>
      <c r="D3356" t="s">
        <v>26</v>
      </c>
      <c r="F3356" s="3">
        <v>0.4497795858365641</v>
      </c>
      <c r="G3356" s="2">
        <v>29.63056945800781</v>
      </c>
      <c r="H3356">
        <v>868979.9051272105</v>
      </c>
      <c r="I3356" s="2">
        <v>437.4311828613281</v>
      </c>
      <c r="J3356">
        <v>93824.90827583108</v>
      </c>
      <c r="K3356" s="2">
        <v>62.56308364868164</v>
      </c>
      <c r="L3356">
        <v>33644.42535254203</v>
      </c>
      <c r="M3356" s="2">
        <v>467.8355407714844</v>
      </c>
      <c r="N3356">
        <v>55353.40295822281</v>
      </c>
      <c r="O3356">
        <v>451.736939422956</v>
      </c>
      <c r="P3356">
        <v>1.372093868505773</v>
      </c>
      <c r="Q3356">
        <v>8.189757030293329</v>
      </c>
      <c r="R3356" s="2">
        <v>13385.22276031976</v>
      </c>
      <c r="S3356" s="2">
        <v>600.1966438972557</v>
      </c>
      <c r="T3356" s="2">
        <v>512.37645414862</v>
      </c>
      <c r="U3356" t="s">
        <v>81</v>
      </c>
    </row>
    <row r="3357" spans="1:21">
      <c r="A3357" s="5">
        <v>45385</v>
      </c>
      <c r="B3357" s="2">
        <v>14585.92560010493</v>
      </c>
      <c r="C3357" t="s">
        <v>25</v>
      </c>
      <c r="D3357" t="s">
        <v>25</v>
      </c>
      <c r="F3357" s="3">
        <v>0.4585925600104934</v>
      </c>
      <c r="G3357" s="2">
        <v>29.82719039916992</v>
      </c>
      <c r="H3357">
        <v>874746.2353031868</v>
      </c>
      <c r="I3357" s="2">
        <v>438.4129333496094</v>
      </c>
      <c r="J3357">
        <v>94035.48459759721</v>
      </c>
      <c r="K3357" s="2">
        <v>62.31420516967773</v>
      </c>
      <c r="L3357">
        <v>33510.58646672685</v>
      </c>
      <c r="M3357" s="2">
        <v>468.25732421875</v>
      </c>
      <c r="N3357">
        <v>55403.30756589562</v>
      </c>
      <c r="O3357">
        <v>451.736939422956</v>
      </c>
      <c r="P3357">
        <v>1.372093868505773</v>
      </c>
      <c r="Q3357">
        <v>8.189757030293329</v>
      </c>
      <c r="R3357" s="2">
        <v>13474.0437025068</v>
      </c>
      <c r="S3357" s="2">
        <v>601.543697722629</v>
      </c>
      <c r="T3357" s="2">
        <v>510.3381998755091</v>
      </c>
      <c r="U3357" t="s">
        <v>81</v>
      </c>
    </row>
    <row r="3358" spans="1:21">
      <c r="A3358" s="5">
        <v>45386</v>
      </c>
      <c r="B3358" s="2">
        <v>13940.64220369274</v>
      </c>
      <c r="C3358" t="s">
        <v>26</v>
      </c>
      <c r="D3358" t="s">
        <v>26</v>
      </c>
      <c r="F3358" s="3">
        <v>0.3940642203692744</v>
      </c>
      <c r="G3358" s="2">
        <v>28.42135810852051</v>
      </c>
      <c r="H3358">
        <v>833517.1926995814</v>
      </c>
      <c r="I3358" s="2">
        <v>431.7093200683594</v>
      </c>
      <c r="J3358">
        <v>92597.62208145071</v>
      </c>
      <c r="K3358" s="2">
        <v>62.18977737426758</v>
      </c>
      <c r="L3358">
        <v>33443.6731780858</v>
      </c>
      <c r="M3358" s="2">
        <v>462.4894409179688</v>
      </c>
      <c r="N3358">
        <v>54720.86268785653</v>
      </c>
      <c r="O3358">
        <v>451.736939422956</v>
      </c>
      <c r="P3358">
        <v>1.372093868505773</v>
      </c>
      <c r="Q3358">
        <v>8.189757030293329</v>
      </c>
      <c r="R3358" s="2">
        <v>12838.97732618687</v>
      </c>
      <c r="S3358" s="2">
        <v>592.345711042592</v>
      </c>
      <c r="T3358" s="2">
        <v>509.3191664632849</v>
      </c>
      <c r="U3358" t="s">
        <v>81</v>
      </c>
    </row>
    <row r="3359" spans="1:21">
      <c r="A3359" s="5">
        <v>45387</v>
      </c>
      <c r="B3359" s="2">
        <v>14402.09465479217</v>
      </c>
      <c r="C3359" t="s">
        <v>26</v>
      </c>
      <c r="D3359" t="s">
        <v>26</v>
      </c>
      <c r="F3359" s="3">
        <v>0.4402094654792168</v>
      </c>
      <c r="G3359" s="2">
        <v>29.42411613464355</v>
      </c>
      <c r="H3359">
        <v>862925.219286477</v>
      </c>
      <c r="I3359" s="2">
        <v>436.7965393066406</v>
      </c>
      <c r="J3359">
        <v>93688.78315343606</v>
      </c>
      <c r="K3359" s="2">
        <v>62.37164688110352</v>
      </c>
      <c r="L3359">
        <v>33541.4767819012</v>
      </c>
      <c r="M3359" s="2">
        <v>467.4039306640625</v>
      </c>
      <c r="N3359">
        <v>55302.3356789871</v>
      </c>
      <c r="O3359">
        <v>451.736939422956</v>
      </c>
      <c r="P3359">
        <v>1.372093868505773</v>
      </c>
      <c r="Q3359">
        <v>8.189757030293329</v>
      </c>
      <c r="R3359" s="2">
        <v>13291.9601678895</v>
      </c>
      <c r="S3359" s="2">
        <v>599.3258533671823</v>
      </c>
      <c r="T3359" s="2">
        <v>510.8086335354905</v>
      </c>
      <c r="U3359" t="s">
        <v>81</v>
      </c>
    </row>
    <row r="3360" spans="1:21">
      <c r="A3360" s="5">
        <v>45390</v>
      </c>
      <c r="B3360" s="2">
        <v>14414.52654642996</v>
      </c>
      <c r="C3360" t="s">
        <v>26</v>
      </c>
      <c r="D3360" t="s">
        <v>26</v>
      </c>
      <c r="F3360" s="3">
        <v>0.441452654642996</v>
      </c>
      <c r="G3360" s="2">
        <v>29.44378280639648</v>
      </c>
      <c r="H3360">
        <v>863501.9865530748</v>
      </c>
      <c r="I3360" s="2">
        <v>436.9254455566406</v>
      </c>
      <c r="J3360">
        <v>93716.43234159707</v>
      </c>
      <c r="K3360" s="2">
        <v>62.78324127197266</v>
      </c>
      <c r="L3360">
        <v>33762.81908077003</v>
      </c>
      <c r="M3360" s="2">
        <v>467.5903625488281</v>
      </c>
      <c r="N3360">
        <v>55324.39394165068</v>
      </c>
      <c r="O3360">
        <v>451.736939422956</v>
      </c>
      <c r="P3360">
        <v>1.372093868505773</v>
      </c>
      <c r="Q3360">
        <v>8.189757030293329</v>
      </c>
      <c r="R3360" s="2">
        <v>13300.8443299958</v>
      </c>
      <c r="S3360" s="2">
        <v>599.5027248424194</v>
      </c>
      <c r="T3360" s="2">
        <v>514.1794915917403</v>
      </c>
      <c r="U3360" t="s">
        <v>81</v>
      </c>
    </row>
    <row r="3361" spans="1:21">
      <c r="A3361" s="5">
        <v>45391</v>
      </c>
      <c r="B3361" s="2">
        <v>14557.23707590235</v>
      </c>
      <c r="C3361" t="s">
        <v>25</v>
      </c>
      <c r="D3361" t="s">
        <v>25</v>
      </c>
      <c r="F3361" s="3">
        <v>0.4557237075902349</v>
      </c>
      <c r="G3361" s="2">
        <v>29.7485408782959</v>
      </c>
      <c r="H3361">
        <v>872439.6696705463</v>
      </c>
      <c r="I3361" s="2">
        <v>438.5418701171875</v>
      </c>
      <c r="J3361">
        <v>94063.14033149407</v>
      </c>
      <c r="K3361" s="2">
        <v>63.12783813476562</v>
      </c>
      <c r="L3361">
        <v>33948.13225190562</v>
      </c>
      <c r="M3361" s="2">
        <v>468.1690673828125</v>
      </c>
      <c r="N3361">
        <v>55392.86518651716</v>
      </c>
      <c r="O3361">
        <v>451.736939422956</v>
      </c>
      <c r="P3361">
        <v>1.372093868505773</v>
      </c>
      <c r="Q3361">
        <v>8.189757030293329</v>
      </c>
      <c r="R3361" s="2">
        <v>13438.51480866008</v>
      </c>
      <c r="S3361" s="2">
        <v>601.7206110708479</v>
      </c>
      <c r="T3361" s="2">
        <v>517.0016561714161</v>
      </c>
      <c r="U3361" t="s">
        <v>81</v>
      </c>
    </row>
    <row r="3362" spans="1:21">
      <c r="A3362" s="5">
        <v>45392</v>
      </c>
      <c r="B3362" s="2">
        <v>14190.06566744957</v>
      </c>
      <c r="C3362" t="s">
        <v>26</v>
      </c>
      <c r="D3362" t="s">
        <v>26</v>
      </c>
      <c r="F3362" s="3">
        <v>0.4190065667449574</v>
      </c>
      <c r="G3362" s="2">
        <v>28.96697807312012</v>
      </c>
      <c r="H3362">
        <v>849518.6666417281</v>
      </c>
      <c r="I3362" s="2">
        <v>434.7140197753906</v>
      </c>
      <c r="J3362">
        <v>93242.10214015289</v>
      </c>
      <c r="K3362" s="2">
        <v>62.04618835449219</v>
      </c>
      <c r="L3362">
        <v>33366.45559583865</v>
      </c>
      <c r="M3362" s="2">
        <v>463.63720703125</v>
      </c>
      <c r="N3362">
        <v>54856.66417071413</v>
      </c>
      <c r="O3362">
        <v>451.736939422956</v>
      </c>
      <c r="P3362">
        <v>1.372093868505773</v>
      </c>
      <c r="Q3362">
        <v>8.189757030293329</v>
      </c>
      <c r="R3362" s="2">
        <v>13085.45401908316</v>
      </c>
      <c r="S3362" s="2">
        <v>596.4684410873107</v>
      </c>
      <c r="T3362" s="2">
        <v>508.1432072791065</v>
      </c>
      <c r="U3362" t="s">
        <v>81</v>
      </c>
    </row>
    <row r="3363" spans="1:21">
      <c r="A3363" s="5">
        <v>45393</v>
      </c>
      <c r="B3363" s="2">
        <v>14813.65318523889</v>
      </c>
      <c r="C3363" t="s">
        <v>25</v>
      </c>
      <c r="D3363" t="s">
        <v>25</v>
      </c>
      <c r="F3363" s="3">
        <v>0.4813653185238886</v>
      </c>
      <c r="G3363" s="2">
        <v>30.32857131958008</v>
      </c>
      <c r="H3363">
        <v>889450.3045337182</v>
      </c>
      <c r="I3363" s="2">
        <v>441.6556396484375</v>
      </c>
      <c r="J3363">
        <v>94731.01485006542</v>
      </c>
      <c r="K3363" s="2">
        <v>61.9217643737793</v>
      </c>
      <c r="L3363">
        <v>33299.54435861978</v>
      </c>
      <c r="M3363" s="2">
        <v>466.982177734375</v>
      </c>
      <c r="N3363">
        <v>55252.43468209553</v>
      </c>
      <c r="O3363">
        <v>451.736939422956</v>
      </c>
      <c r="P3363">
        <v>1.372093868505773</v>
      </c>
      <c r="Q3363">
        <v>8.189757030293329</v>
      </c>
      <c r="R3363" s="2">
        <v>13700.53598497795</v>
      </c>
      <c r="S3363" s="2">
        <v>605.9929951526161</v>
      </c>
      <c r="T3363" s="2">
        <v>507.124205108326</v>
      </c>
      <c r="U3363" t="s">
        <v>81</v>
      </c>
    </row>
    <row r="3364" spans="1:21">
      <c r="A3364" s="5">
        <v>45394</v>
      </c>
      <c r="B3364" s="2">
        <v>14138.43929321778</v>
      </c>
      <c r="C3364" t="s">
        <v>26</v>
      </c>
      <c r="D3364" t="s">
        <v>26</v>
      </c>
      <c r="F3364" s="3">
        <v>0.4138439293217779</v>
      </c>
      <c r="G3364" s="2">
        <v>28.86375427246094</v>
      </c>
      <c r="H3364">
        <v>846491.4076269864</v>
      </c>
      <c r="I3364" s="2">
        <v>434.6148681640625</v>
      </c>
      <c r="J3364">
        <v>93220.83504442959</v>
      </c>
      <c r="K3364" s="2">
        <v>61.45272445678711</v>
      </c>
      <c r="L3364">
        <v>33047.30969315442</v>
      </c>
      <c r="M3364" s="2">
        <v>460.6159057617188</v>
      </c>
      <c r="N3364">
        <v>54499.18960528294</v>
      </c>
      <c r="O3364">
        <v>451.736939422956</v>
      </c>
      <c r="P3364">
        <v>1.372093868505773</v>
      </c>
      <c r="Q3364">
        <v>8.189757030293329</v>
      </c>
      <c r="R3364" s="2">
        <v>13038.82401529777</v>
      </c>
      <c r="S3364" s="2">
        <v>596.3323957693549</v>
      </c>
      <c r="T3364" s="2">
        <v>503.282882150651</v>
      </c>
      <c r="U3364" t="s">
        <v>81</v>
      </c>
    </row>
    <row r="3365" spans="1:21">
      <c r="A3365" s="5">
        <v>45397</v>
      </c>
      <c r="B3365" s="2">
        <v>13468.95302976653</v>
      </c>
      <c r="C3365" t="s">
        <v>26</v>
      </c>
      <c r="D3365" t="s">
        <v>26</v>
      </c>
      <c r="F3365" s="3">
        <v>0.3468953029766528</v>
      </c>
      <c r="G3365" s="2">
        <v>27.41368293762207</v>
      </c>
      <c r="H3365">
        <v>803964.9603117654</v>
      </c>
      <c r="I3365" s="2">
        <v>427.4649658203125</v>
      </c>
      <c r="J3365">
        <v>91687.24768745289</v>
      </c>
      <c r="K3365" s="2">
        <v>60.88797760009766</v>
      </c>
      <c r="L3365">
        <v>32743.6068966352</v>
      </c>
      <c r="M3365" s="2">
        <v>454.7695007324219</v>
      </c>
      <c r="N3365">
        <v>53807.45418708451</v>
      </c>
      <c r="O3365">
        <v>451.736939422956</v>
      </c>
      <c r="P3365">
        <v>1.372093868505773</v>
      </c>
      <c r="Q3365">
        <v>8.189757030293329</v>
      </c>
      <c r="R3365" s="2">
        <v>12383.7732285527</v>
      </c>
      <c r="S3365" s="2">
        <v>586.5220586030805</v>
      </c>
      <c r="T3365" s="2">
        <v>498.6577426107425</v>
      </c>
      <c r="U3365" t="s">
        <v>81</v>
      </c>
    </row>
    <row r="3366" spans="1:21">
      <c r="A3366" s="5">
        <v>45398</v>
      </c>
      <c r="B3366" s="2">
        <v>13464.64289179693</v>
      </c>
      <c r="C3366" t="s">
        <v>26</v>
      </c>
      <c r="D3366" t="s">
        <v>26</v>
      </c>
      <c r="F3366" s="3">
        <v>0.3464642891796932</v>
      </c>
      <c r="G3366" s="2">
        <v>27.41859817504883</v>
      </c>
      <c r="H3366">
        <v>804109.1101756023</v>
      </c>
      <c r="I3366" s="2">
        <v>427.5046691894531</v>
      </c>
      <c r="J3366">
        <v>91695.76368977237</v>
      </c>
      <c r="K3366" s="2">
        <v>60.08392333984375</v>
      </c>
      <c r="L3366">
        <v>32311.2122325484</v>
      </c>
      <c r="M3366" s="2">
        <v>453.9553527832031</v>
      </c>
      <c r="N3366">
        <v>53711.12576486502</v>
      </c>
      <c r="O3366">
        <v>451.736939422956</v>
      </c>
      <c r="P3366">
        <v>1.372093868505773</v>
      </c>
      <c r="Q3366">
        <v>8.189757030293329</v>
      </c>
      <c r="R3366" s="2">
        <v>12385.9936228644</v>
      </c>
      <c r="S3366" s="2">
        <v>586.5765353524373</v>
      </c>
      <c r="T3366" s="2">
        <v>492.0727335800908</v>
      </c>
      <c r="U3366" t="s">
        <v>81</v>
      </c>
    </row>
    <row r="3367" spans="1:21">
      <c r="A3367" s="5">
        <v>45399</v>
      </c>
      <c r="B3367" s="2">
        <v>13008.11042919736</v>
      </c>
      <c r="C3367" t="s">
        <v>26</v>
      </c>
      <c r="D3367" t="s">
        <v>26</v>
      </c>
      <c r="F3367" s="3">
        <v>0.3008110429197355</v>
      </c>
      <c r="G3367" s="2">
        <v>26.40109252929688</v>
      </c>
      <c r="H3367">
        <v>774268.5780601124</v>
      </c>
      <c r="I3367" s="2">
        <v>422.2885437011719</v>
      </c>
      <c r="J3367">
        <v>90576.95342962601</v>
      </c>
      <c r="K3367" s="2">
        <v>61.33786010742188</v>
      </c>
      <c r="L3367">
        <v>32985.53931991662</v>
      </c>
      <c r="M3367" s="2">
        <v>451.2185668945312</v>
      </c>
      <c r="N3367">
        <v>53387.31451303875</v>
      </c>
      <c r="O3367">
        <v>451.736939422956</v>
      </c>
      <c r="P3367">
        <v>1.372093868505773</v>
      </c>
      <c r="Q3367">
        <v>8.189757030293329</v>
      </c>
      <c r="R3367" s="2">
        <v>11926.34873660684</v>
      </c>
      <c r="S3367" s="2">
        <v>579.4195215526099</v>
      </c>
      <c r="T3367" s="2">
        <v>502.342171037907</v>
      </c>
      <c r="U3367" t="s">
        <v>81</v>
      </c>
    </row>
    <row r="3368" spans="1:21">
      <c r="A3368" s="5">
        <v>45400</v>
      </c>
      <c r="B3368" s="2">
        <v>12794.45709129047</v>
      </c>
      <c r="C3368" t="s">
        <v>26</v>
      </c>
      <c r="D3368" t="s">
        <v>26</v>
      </c>
      <c r="F3368" s="3">
        <v>0.2794457091290474</v>
      </c>
      <c r="G3368" s="2">
        <v>25.9292049407959</v>
      </c>
      <c r="H3368">
        <v>760429.4639496859</v>
      </c>
      <c r="I3368" s="2">
        <v>419.8787841796875</v>
      </c>
      <c r="J3368">
        <v>90060.0824909994</v>
      </c>
      <c r="K3368" s="2">
        <v>61.68245315551758</v>
      </c>
      <c r="L3368">
        <v>33170.85043963003</v>
      </c>
      <c r="M3368" s="2">
        <v>450.1886291503906</v>
      </c>
      <c r="N3368">
        <v>53265.45425659204</v>
      </c>
      <c r="O3368">
        <v>451.736939422956</v>
      </c>
      <c r="P3368">
        <v>1.372093868505773</v>
      </c>
      <c r="Q3368">
        <v>8.189757030293329</v>
      </c>
      <c r="R3368" s="2">
        <v>11713.17968162573</v>
      </c>
      <c r="S3368" s="2">
        <v>576.1131052886078</v>
      </c>
      <c r="T3368" s="2">
        <v>505.164304376139</v>
      </c>
      <c r="U3368" t="s">
        <v>81</v>
      </c>
    </row>
    <row r="3369" spans="1:21">
      <c r="A3369" s="5">
        <v>45401</v>
      </c>
      <c r="B3369" s="2">
        <v>12064.19270630599</v>
      </c>
      <c r="C3369" t="s">
        <v>26</v>
      </c>
      <c r="D3369" t="s">
        <v>26</v>
      </c>
      <c r="F3369" s="3">
        <v>0.2064192706305989</v>
      </c>
      <c r="G3369" s="2">
        <v>24.32184028625488</v>
      </c>
      <c r="H3369">
        <v>713290.053180434</v>
      </c>
      <c r="I3369" s="2">
        <v>411.1918640136719</v>
      </c>
      <c r="J3369">
        <v>88196.81914876468</v>
      </c>
      <c r="K3369" s="2">
        <v>62.63008499145508</v>
      </c>
      <c r="L3369">
        <v>33680.45653169745</v>
      </c>
      <c r="M3369" s="2">
        <v>446.4218444824219</v>
      </c>
      <c r="N3369">
        <v>52819.77552675657</v>
      </c>
      <c r="O3369">
        <v>451.736939422956</v>
      </c>
      <c r="P3369">
        <v>1.372093868505773</v>
      </c>
      <c r="Q3369">
        <v>8.189757030293329</v>
      </c>
      <c r="R3369" s="2">
        <v>10987.07369204673</v>
      </c>
      <c r="S3369" s="2">
        <v>564.1938353926187</v>
      </c>
      <c r="T3369" s="2">
        <v>512.9251788666379</v>
      </c>
      <c r="U3369" t="s">
        <v>81</v>
      </c>
    </row>
    <row r="3370" spans="1:21">
      <c r="A3370" s="5">
        <v>45404</v>
      </c>
      <c r="B3370" s="2">
        <v>12394.32346378527</v>
      </c>
      <c r="C3370" t="s">
        <v>26</v>
      </c>
      <c r="D3370" t="s">
        <v>26</v>
      </c>
      <c r="F3370" s="3">
        <v>0.2394323463785268</v>
      </c>
      <c r="G3370" s="2">
        <v>25.02967071533203</v>
      </c>
      <c r="H3370">
        <v>734048.696377532</v>
      </c>
      <c r="I3370" s="2">
        <v>415.3271179199219</v>
      </c>
      <c r="J3370">
        <v>89083.79253715748</v>
      </c>
      <c r="K3370" s="2">
        <v>63.20441818237305</v>
      </c>
      <c r="L3370">
        <v>33989.314552153</v>
      </c>
      <c r="M3370" s="2">
        <v>450.2964782714844</v>
      </c>
      <c r="N3370">
        <v>53278.21475753378</v>
      </c>
      <c r="O3370">
        <v>451.736939422956</v>
      </c>
      <c r="P3370">
        <v>1.372093868505773</v>
      </c>
      <c r="Q3370">
        <v>8.189757030293329</v>
      </c>
      <c r="R3370" s="2">
        <v>11306.82684370848</v>
      </c>
      <c r="S3370" s="2">
        <v>569.8677919220988</v>
      </c>
      <c r="T3370" s="2">
        <v>517.6288281546891</v>
      </c>
      <c r="U3370" t="s">
        <v>81</v>
      </c>
    </row>
    <row r="3371" spans="1:21">
      <c r="A3371" s="5">
        <v>45405</v>
      </c>
      <c r="B3371" s="2">
        <v>12909.31295195909</v>
      </c>
      <c r="C3371" t="s">
        <v>26</v>
      </c>
      <c r="D3371" t="s">
        <v>26</v>
      </c>
      <c r="F3371" s="3">
        <v>0.2909312951959093</v>
      </c>
      <c r="G3371" s="2">
        <v>26.14548683166504</v>
      </c>
      <c r="H3371">
        <v>766772.3935810099</v>
      </c>
      <c r="I3371" s="2">
        <v>421.5249328613281</v>
      </c>
      <c r="J3371">
        <v>90413.1660275983</v>
      </c>
      <c r="K3371" s="2">
        <v>63.50114822387695</v>
      </c>
      <c r="L3371">
        <v>34148.88647778402</v>
      </c>
      <c r="M3371" s="2">
        <v>455.9761047363281</v>
      </c>
      <c r="N3371">
        <v>53950.21725619441</v>
      </c>
      <c r="O3371">
        <v>451.736939422956</v>
      </c>
      <c r="P3371">
        <v>1.372093868505773</v>
      </c>
      <c r="Q3371">
        <v>8.189757030293329</v>
      </c>
      <c r="R3371" s="2">
        <v>11810.88220105956</v>
      </c>
      <c r="S3371" s="2">
        <v>578.3717758013358</v>
      </c>
      <c r="T3371" s="2">
        <v>520.058975098195</v>
      </c>
      <c r="U3371" t="s">
        <v>81</v>
      </c>
    </row>
    <row r="3372" spans="1:21">
      <c r="A3372" s="5">
        <v>45406</v>
      </c>
      <c r="B3372" s="2">
        <v>13029.87466864155</v>
      </c>
      <c r="C3372" t="s">
        <v>26</v>
      </c>
      <c r="D3372" t="s">
        <v>26</v>
      </c>
      <c r="F3372" s="3">
        <v>0.3029874668641552</v>
      </c>
      <c r="G3372" s="2">
        <v>26.40109252929688</v>
      </c>
      <c r="H3372">
        <v>774268.5780601124</v>
      </c>
      <c r="I3372" s="2">
        <v>422.9530029296875</v>
      </c>
      <c r="J3372">
        <v>90719.47373593046</v>
      </c>
      <c r="K3372" s="2">
        <v>63.884033203125</v>
      </c>
      <c r="L3372">
        <v>34354.78977333221</v>
      </c>
      <c r="M3372" s="2">
        <v>455.642578125</v>
      </c>
      <c r="N3372">
        <v>53910.75502790006</v>
      </c>
      <c r="O3372">
        <v>451.736939422956</v>
      </c>
      <c r="P3372">
        <v>1.372093868505773</v>
      </c>
      <c r="Q3372">
        <v>8.189757030293329</v>
      </c>
      <c r="R3372" s="2">
        <v>11926.34873660684</v>
      </c>
      <c r="S3372" s="2">
        <v>580.3312219859283</v>
      </c>
      <c r="T3372" s="2">
        <v>523.1947100487854</v>
      </c>
      <c r="U3372" t="s">
        <v>81</v>
      </c>
    </row>
    <row r="3373" spans="1:21">
      <c r="A3373" s="5">
        <v>45407</v>
      </c>
      <c r="B3373" s="2">
        <v>12837.51935366202</v>
      </c>
      <c r="C3373" t="s">
        <v>26</v>
      </c>
      <c r="D3373" t="s">
        <v>26</v>
      </c>
      <c r="F3373" s="3">
        <v>0.2837519353662015</v>
      </c>
      <c r="G3373" s="2">
        <v>25.97836112976074</v>
      </c>
      <c r="H3373">
        <v>761871.0744622217</v>
      </c>
      <c r="I3373" s="2">
        <v>420.91015625</v>
      </c>
      <c r="J3373">
        <v>90281.30217923092</v>
      </c>
      <c r="K3373" s="2">
        <v>64.05632781982422</v>
      </c>
      <c r="L3373">
        <v>34447.44430747782</v>
      </c>
      <c r="M3373" s="2">
        <v>453.7591857910156</v>
      </c>
      <c r="N3373">
        <v>53687.91566298231</v>
      </c>
      <c r="O3373">
        <v>451.736939422956</v>
      </c>
      <c r="P3373">
        <v>1.372093868505773</v>
      </c>
      <c r="Q3373">
        <v>8.189757030293329</v>
      </c>
      <c r="R3373" s="2">
        <v>11735.3853479824</v>
      </c>
      <c r="S3373" s="2">
        <v>577.5282445824317</v>
      </c>
      <c r="T3373" s="2">
        <v>524.6057610971795</v>
      </c>
      <c r="U3373" t="s">
        <v>81</v>
      </c>
    </row>
    <row r="3374" spans="1:21">
      <c r="A3374" s="5">
        <v>45408</v>
      </c>
      <c r="B3374" s="2">
        <v>13380.29140249893</v>
      </c>
      <c r="C3374" t="s">
        <v>26</v>
      </c>
      <c r="D3374" t="s">
        <v>26</v>
      </c>
      <c r="F3374" s="3">
        <v>0.3380291402498934</v>
      </c>
      <c r="G3374" s="2">
        <v>27.17282295227051</v>
      </c>
      <c r="H3374">
        <v>796901.2254241735</v>
      </c>
      <c r="I3374" s="2">
        <v>427.4054870605469</v>
      </c>
      <c r="J3374">
        <v>91674.49004831327</v>
      </c>
      <c r="K3374" s="2">
        <v>63.35756683349609</v>
      </c>
      <c r="L3374">
        <v>34071.67299838122</v>
      </c>
      <c r="M3374" s="2">
        <v>458.3009033203125</v>
      </c>
      <c r="N3374">
        <v>54225.28296112949</v>
      </c>
      <c r="O3374">
        <v>451.736939422956</v>
      </c>
      <c r="P3374">
        <v>1.372093868505773</v>
      </c>
      <c r="Q3374">
        <v>8.189757030293329</v>
      </c>
      <c r="R3374" s="2">
        <v>12274.96787594053</v>
      </c>
      <c r="S3374" s="2">
        <v>586.4404481614997</v>
      </c>
      <c r="T3374" s="2">
        <v>518.8830783969041</v>
      </c>
      <c r="U3374" t="s">
        <v>81</v>
      </c>
    </row>
    <row r="3375" spans="1:21">
      <c r="A3375" s="5">
        <v>45411</v>
      </c>
      <c r="B3375" s="2">
        <v>13536.28255185193</v>
      </c>
      <c r="C3375" t="s">
        <v>26</v>
      </c>
      <c r="D3375" t="s">
        <v>26</v>
      </c>
      <c r="F3375" s="3">
        <v>0.3536282551851933</v>
      </c>
      <c r="G3375" s="2">
        <v>27.49724769592285</v>
      </c>
      <c r="H3375">
        <v>806415.6758082428</v>
      </c>
      <c r="I3375" s="2">
        <v>429.1409301757812</v>
      </c>
      <c r="J3375">
        <v>92046.72640796119</v>
      </c>
      <c r="K3375" s="2">
        <v>64.21904754638672</v>
      </c>
      <c r="L3375">
        <v>34534.94977195365</v>
      </c>
      <c r="M3375" s="2">
        <v>459.8998413085938</v>
      </c>
      <c r="N3375">
        <v>54414.46623400481</v>
      </c>
      <c r="O3375">
        <v>451.736939422956</v>
      </c>
      <c r="P3375">
        <v>1.372093868505773</v>
      </c>
      <c r="Q3375">
        <v>8.189757030293329</v>
      </c>
      <c r="R3375" s="2">
        <v>12421.52251671112</v>
      </c>
      <c r="S3375" s="2">
        <v>588.8216390190534</v>
      </c>
      <c r="T3375" s="2">
        <v>525.9383961217621</v>
      </c>
      <c r="U3375" t="s">
        <v>81</v>
      </c>
    </row>
    <row r="3376" spans="1:21">
      <c r="A3376" s="5">
        <v>45412</v>
      </c>
      <c r="B3376" s="2">
        <v>12811.87272213957</v>
      </c>
      <c r="C3376" t="s">
        <v>26</v>
      </c>
      <c r="D3376" t="s">
        <v>26</v>
      </c>
      <c r="F3376" s="3">
        <v>0.2811872722139575</v>
      </c>
      <c r="G3376" s="2">
        <v>25.92428970336914</v>
      </c>
      <c r="H3376">
        <v>760285.3140858491</v>
      </c>
      <c r="I3376" s="2">
        <v>421.0489807128906</v>
      </c>
      <c r="J3376">
        <v>90311.07873153785</v>
      </c>
      <c r="K3376" s="2">
        <v>63.884033203125</v>
      </c>
      <c r="L3376">
        <v>34354.78977333221</v>
      </c>
      <c r="M3376" s="2">
        <v>452.6311340332031</v>
      </c>
      <c r="N3376">
        <v>53554.44674481299</v>
      </c>
      <c r="O3376">
        <v>451.736939422956</v>
      </c>
      <c r="P3376">
        <v>1.372093868505773</v>
      </c>
      <c r="Q3376">
        <v>8.189757030293329</v>
      </c>
      <c r="R3376" s="2">
        <v>11710.95928731403</v>
      </c>
      <c r="S3376" s="2">
        <v>577.7187247767625</v>
      </c>
      <c r="T3376" s="2">
        <v>523.1947100487854</v>
      </c>
      <c r="U3376" t="s">
        <v>81</v>
      </c>
    </row>
    <row r="3377" spans="1:21">
      <c r="A3377" s="5">
        <v>45413</v>
      </c>
      <c r="B3377" s="2">
        <v>12560.59381947087</v>
      </c>
      <c r="C3377" t="s">
        <v>26</v>
      </c>
      <c r="D3377" t="s">
        <v>26</v>
      </c>
      <c r="F3377" s="3">
        <v>0.2560593819470873</v>
      </c>
      <c r="G3377" s="2">
        <v>25.36392402648926</v>
      </c>
      <c r="H3377">
        <v>743851.3905521916</v>
      </c>
      <c r="I3377" s="2">
        <v>418.0045471191406</v>
      </c>
      <c r="J3377">
        <v>89658.07612478037</v>
      </c>
      <c r="K3377" s="2">
        <v>64.62107849121094</v>
      </c>
      <c r="L3377">
        <v>34751.14915541923</v>
      </c>
      <c r="M3377" s="2">
        <v>451.1597290039062</v>
      </c>
      <c r="N3377">
        <v>53380.35292678644</v>
      </c>
      <c r="O3377">
        <v>451.736939422956</v>
      </c>
      <c r="P3377">
        <v>1.372093868505773</v>
      </c>
      <c r="Q3377">
        <v>8.189757030293329</v>
      </c>
      <c r="R3377" s="2">
        <v>11457.82141148264</v>
      </c>
      <c r="S3377" s="2">
        <v>573.5414761097052</v>
      </c>
      <c r="T3377" s="2">
        <v>529.2309318785318</v>
      </c>
      <c r="U3377" t="s">
        <v>81</v>
      </c>
    </row>
    <row r="3378" spans="1:21">
      <c r="A3378" s="5">
        <v>45414</v>
      </c>
      <c r="B3378" s="2">
        <v>12994.85326086606</v>
      </c>
      <c r="C3378" t="s">
        <v>26</v>
      </c>
      <c r="D3378" t="s">
        <v>26</v>
      </c>
      <c r="F3378" s="3">
        <v>0.2994853260866055</v>
      </c>
      <c r="G3378" s="2">
        <v>26.30278205871582</v>
      </c>
      <c r="H3378">
        <v>771385.4129721243</v>
      </c>
      <c r="I3378" s="2">
        <v>423.3397216796875</v>
      </c>
      <c r="J3378">
        <v>90802.42130041352</v>
      </c>
      <c r="K3378" s="2">
        <v>64.96568298339844</v>
      </c>
      <c r="L3378">
        <v>34936.46642939918</v>
      </c>
      <c r="M3378" s="2">
        <v>455.367919921875</v>
      </c>
      <c r="N3378">
        <v>53878.25799663927</v>
      </c>
      <c r="O3378">
        <v>451.736939422956</v>
      </c>
      <c r="P3378">
        <v>1.372093868505773</v>
      </c>
      <c r="Q3378">
        <v>8.189757030293329</v>
      </c>
      <c r="R3378" s="2">
        <v>11881.93826551332</v>
      </c>
      <c r="S3378" s="2">
        <v>580.8618364116395</v>
      </c>
      <c r="T3378" s="2">
        <v>532.053158941095</v>
      </c>
      <c r="U3378" t="s">
        <v>81</v>
      </c>
    </row>
    <row r="3379" spans="1:21">
      <c r="A3379" s="5">
        <v>45415</v>
      </c>
      <c r="B3379" s="2">
        <v>13719.10370827778</v>
      </c>
      <c r="C3379" t="s">
        <v>26</v>
      </c>
      <c r="D3379" t="s">
        <v>26</v>
      </c>
      <c r="F3379" s="3">
        <v>0.371910370827778</v>
      </c>
      <c r="G3379" s="2">
        <v>27.87082481384277</v>
      </c>
      <c r="H3379">
        <v>817371.624830681</v>
      </c>
      <c r="I3379" s="2">
        <v>431.8481750488281</v>
      </c>
      <c r="J3379">
        <v>92627.40517949348</v>
      </c>
      <c r="K3379" s="2">
        <v>65.48257446289062</v>
      </c>
      <c r="L3379">
        <v>35214.43413468038</v>
      </c>
      <c r="M3379" s="2">
        <v>461.0180969238281</v>
      </c>
      <c r="N3379">
        <v>54546.77609139249</v>
      </c>
      <c r="O3379">
        <v>451.736939422956</v>
      </c>
      <c r="P3379">
        <v>1.372093868505773</v>
      </c>
      <c r="Q3379">
        <v>8.189757030293329</v>
      </c>
      <c r="R3379" s="2">
        <v>12590.28110059871</v>
      </c>
      <c r="S3379" s="2">
        <v>592.5362331099046</v>
      </c>
      <c r="T3379" s="2">
        <v>536.2863745691649</v>
      </c>
      <c r="U3379" t="s">
        <v>81</v>
      </c>
    </row>
    <row r="3380" spans="1:21">
      <c r="A3380" s="5">
        <v>45418</v>
      </c>
      <c r="B3380" s="2">
        <v>14141.35271397189</v>
      </c>
      <c r="C3380" t="s">
        <v>26</v>
      </c>
      <c r="D3380" t="s">
        <v>26</v>
      </c>
      <c r="F3380" s="3">
        <v>0.4141352713971893</v>
      </c>
      <c r="G3380" s="2">
        <v>28.78510665893555</v>
      </c>
      <c r="H3380">
        <v>844184.8979314291</v>
      </c>
      <c r="I3380" s="2">
        <v>436.5783996582031</v>
      </c>
      <c r="J3380">
        <v>93641.99423369767</v>
      </c>
      <c r="K3380" s="2">
        <v>65.81760406494141</v>
      </c>
      <c r="L3380">
        <v>35394.60233899054</v>
      </c>
      <c r="M3380" s="2">
        <v>465.667724609375</v>
      </c>
      <c r="N3380">
        <v>55096.9111120439</v>
      </c>
      <c r="O3380">
        <v>451.736939422956</v>
      </c>
      <c r="P3380">
        <v>1.372093868505773</v>
      </c>
      <c r="Q3380">
        <v>8.189757030293329</v>
      </c>
      <c r="R3380" s="2">
        <v>13003.29598307089</v>
      </c>
      <c r="S3380" s="2">
        <v>599.0265452930832</v>
      </c>
      <c r="T3380" s="2">
        <v>539.0301856079167</v>
      </c>
      <c r="U3380" t="s">
        <v>81</v>
      </c>
    </row>
    <row r="3381" spans="1:21">
      <c r="A3381" s="5">
        <v>45419</v>
      </c>
      <c r="B3381" s="2">
        <v>14147.56250850324</v>
      </c>
      <c r="C3381" t="s">
        <v>26</v>
      </c>
      <c r="D3381" t="s">
        <v>26</v>
      </c>
      <c r="F3381" s="3">
        <v>0.4147562508503237</v>
      </c>
      <c r="G3381" s="2">
        <v>28.78510665893555</v>
      </c>
      <c r="H3381">
        <v>844184.8979314291</v>
      </c>
      <c r="I3381" s="2">
        <v>436.6477966308594</v>
      </c>
      <c r="J3381">
        <v>93656.87923698321</v>
      </c>
      <c r="K3381" s="2">
        <v>66.56421661376953</v>
      </c>
      <c r="L3381">
        <v>35796.10668790299</v>
      </c>
      <c r="M3381" s="2">
        <v>466.3347473144531</v>
      </c>
      <c r="N3381">
        <v>55175.83195785135</v>
      </c>
      <c r="O3381">
        <v>451.736939422956</v>
      </c>
      <c r="P3381">
        <v>1.372093868505773</v>
      </c>
      <c r="Q3381">
        <v>8.189757030293329</v>
      </c>
      <c r="R3381" s="2">
        <v>13003.29598307089</v>
      </c>
      <c r="S3381" s="2">
        <v>599.1217644537577</v>
      </c>
      <c r="T3381" s="2">
        <v>545.144760978587</v>
      </c>
      <c r="U3381" t="s">
        <v>81</v>
      </c>
    </row>
    <row r="3382" spans="1:21">
      <c r="A3382" s="5">
        <v>45420</v>
      </c>
      <c r="B3382" s="2">
        <v>14128.50616545854</v>
      </c>
      <c r="C3382" t="s">
        <v>26</v>
      </c>
      <c r="D3382" t="s">
        <v>26</v>
      </c>
      <c r="F3382" s="3">
        <v>0.4128506165458534</v>
      </c>
      <c r="G3382" s="2">
        <v>28.73103713989258</v>
      </c>
      <c r="H3382">
        <v>842599.1934921399</v>
      </c>
      <c r="I3382" s="2">
        <v>436.3899230957031</v>
      </c>
      <c r="J3382">
        <v>93601.56776918951</v>
      </c>
      <c r="K3382" s="2">
        <v>67.26297760009766</v>
      </c>
      <c r="L3382">
        <v>36171.87799699959</v>
      </c>
      <c r="M3382" s="2">
        <v>466.3543701171875</v>
      </c>
      <c r="N3382">
        <v>55178.15369019587</v>
      </c>
      <c r="O3382">
        <v>451.736939422956</v>
      </c>
      <c r="P3382">
        <v>1.372093868505773</v>
      </c>
      <c r="Q3382">
        <v>8.189757030293329</v>
      </c>
      <c r="R3382" s="2">
        <v>12978.87078402235</v>
      </c>
      <c r="S3382" s="2">
        <v>598.7679377573199</v>
      </c>
      <c r="T3382" s="2">
        <v>550.8674436788625</v>
      </c>
      <c r="U3382" t="s">
        <v>81</v>
      </c>
    </row>
    <row r="3383" spans="1:21">
      <c r="A3383" s="5">
        <v>45421</v>
      </c>
      <c r="B3383" s="2">
        <v>14209.2555693199</v>
      </c>
      <c r="C3383" t="s">
        <v>26</v>
      </c>
      <c r="D3383" t="s">
        <v>26</v>
      </c>
      <c r="F3383" s="3">
        <v>0.4209255569319896</v>
      </c>
      <c r="G3383" s="2">
        <v>28.88833045959473</v>
      </c>
      <c r="H3383">
        <v>847212.1569461708</v>
      </c>
      <c r="I3383" s="2">
        <v>437.3418884277344</v>
      </c>
      <c r="J3383">
        <v>93805.75545278205</v>
      </c>
      <c r="K3383" s="2">
        <v>68.28718566894531</v>
      </c>
      <c r="L3383">
        <v>36722.66433789221</v>
      </c>
      <c r="M3383" s="2">
        <v>469.0322570800781</v>
      </c>
      <c r="N3383">
        <v>55494.99613420732</v>
      </c>
      <c r="O3383">
        <v>451.736939422956</v>
      </c>
      <c r="P3383">
        <v>1.372093868505773</v>
      </c>
      <c r="Q3383">
        <v>8.189757030293329</v>
      </c>
      <c r="R3383" s="2">
        <v>13049.92598685628</v>
      </c>
      <c r="S3383" s="2">
        <v>600.07412355243</v>
      </c>
      <c r="T3383" s="2">
        <v>559.2554589111908</v>
      </c>
      <c r="U3383" t="s">
        <v>81</v>
      </c>
    </row>
    <row r="3384" spans="1:21">
      <c r="A3384" s="5">
        <v>45422</v>
      </c>
      <c r="B3384" s="2">
        <v>14298.94292608273</v>
      </c>
      <c r="C3384" t="s">
        <v>26</v>
      </c>
      <c r="D3384" t="s">
        <v>26</v>
      </c>
      <c r="F3384" s="3">
        <v>0.4298942926082734</v>
      </c>
      <c r="G3384" s="2">
        <v>29.08495140075684</v>
      </c>
      <c r="H3384">
        <v>852978.4871221471</v>
      </c>
      <c r="I3384" s="2">
        <v>438.3732604980469</v>
      </c>
      <c r="J3384">
        <v>94026.97514101355</v>
      </c>
      <c r="K3384" s="2">
        <v>68.22018432617188</v>
      </c>
      <c r="L3384">
        <v>36686.63315873679</v>
      </c>
      <c r="M3384" s="2">
        <v>469.6109924316406</v>
      </c>
      <c r="N3384">
        <v>55563.47098985506</v>
      </c>
      <c r="O3384">
        <v>451.736939422956</v>
      </c>
      <c r="P3384">
        <v>1.372093868505773</v>
      </c>
      <c r="Q3384">
        <v>8.189757030293329</v>
      </c>
      <c r="R3384" s="2">
        <v>13138.74692904331</v>
      </c>
      <c r="S3384" s="2">
        <v>601.489262846254</v>
      </c>
      <c r="T3384" s="2">
        <v>558.7067341931729</v>
      </c>
      <c r="U3384" t="s">
        <v>81</v>
      </c>
    </row>
    <row r="3385" spans="1:21">
      <c r="A3385" s="5">
        <v>45425</v>
      </c>
      <c r="B3385" s="2">
        <v>14386.93131206774</v>
      </c>
      <c r="C3385" t="s">
        <v>26</v>
      </c>
      <c r="D3385" t="s">
        <v>26</v>
      </c>
      <c r="F3385" s="3">
        <v>0.4386931312067739</v>
      </c>
      <c r="G3385" s="2">
        <v>29.27665710449219</v>
      </c>
      <c r="H3385">
        <v>858600.6674342866</v>
      </c>
      <c r="I3385" s="2">
        <v>439.3847351074219</v>
      </c>
      <c r="J3385">
        <v>94243.92700948157</v>
      </c>
      <c r="K3385" s="2">
        <v>68.22018432617188</v>
      </c>
      <c r="L3385">
        <v>36686.63315873679</v>
      </c>
      <c r="M3385" s="2">
        <v>469.6404418945312</v>
      </c>
      <c r="N3385">
        <v>55566.95539376247</v>
      </c>
      <c r="O3385">
        <v>451.736939422956</v>
      </c>
      <c r="P3385">
        <v>1.372093868505773</v>
      </c>
      <c r="Q3385">
        <v>8.189757030293329</v>
      </c>
      <c r="R3385" s="2">
        <v>13225.34747691864</v>
      </c>
      <c r="S3385" s="2">
        <v>602.8771009559266</v>
      </c>
      <c r="T3385" s="2">
        <v>558.7067341931729</v>
      </c>
      <c r="U3385" t="s">
        <v>81</v>
      </c>
    </row>
    <row r="3386" spans="1:21">
      <c r="A3386" s="5">
        <v>45426</v>
      </c>
      <c r="B3386" s="2">
        <v>14638.77274402373</v>
      </c>
      <c r="C3386" t="s">
        <v>25</v>
      </c>
      <c r="D3386" t="s">
        <v>25</v>
      </c>
      <c r="F3386" s="3">
        <v>0.4638772744023729</v>
      </c>
      <c r="G3386" s="2">
        <v>29.8222713470459</v>
      </c>
      <c r="H3386">
        <v>874601.9735651832</v>
      </c>
      <c r="I3386" s="2">
        <v>442.2109680175781</v>
      </c>
      <c r="J3386">
        <v>94850.12760502899</v>
      </c>
      <c r="K3386" s="2">
        <v>68.40205383300781</v>
      </c>
      <c r="L3386">
        <v>36784.43676255219</v>
      </c>
      <c r="M3386" s="2">
        <v>471.8672180175781</v>
      </c>
      <c r="N3386">
        <v>55830.4232693187</v>
      </c>
      <c r="O3386">
        <v>451.736939422956</v>
      </c>
      <c r="P3386">
        <v>1.372093868505773</v>
      </c>
      <c r="Q3386">
        <v>8.189757030293329</v>
      </c>
      <c r="R3386" s="2">
        <v>13471.82158495543</v>
      </c>
      <c r="S3386" s="2">
        <v>606.7549578029212</v>
      </c>
      <c r="T3386" s="2">
        <v>560.1962012653785</v>
      </c>
      <c r="U3386" t="s">
        <v>81</v>
      </c>
    </row>
    <row r="3387" spans="1:21">
      <c r="A3387" s="5">
        <v>45427</v>
      </c>
      <c r="B3387" s="2">
        <v>15278.38849761381</v>
      </c>
      <c r="C3387" t="s">
        <v>25</v>
      </c>
      <c r="D3387" t="s">
        <v>25</v>
      </c>
      <c r="F3387" s="3">
        <v>0.5278388497613806</v>
      </c>
      <c r="G3387" s="2">
        <v>31.19861221313477</v>
      </c>
      <c r="H3387">
        <v>914966.1169857673</v>
      </c>
      <c r="I3387" s="2">
        <v>449.1228332519531</v>
      </c>
      <c r="J3387">
        <v>96332.6582225038</v>
      </c>
      <c r="K3387" s="2">
        <v>69.42626190185547</v>
      </c>
      <c r="L3387">
        <v>37335.22310344481</v>
      </c>
      <c r="M3387" s="2">
        <v>477.6154174804688</v>
      </c>
      <c r="N3387">
        <v>56510.53919345076</v>
      </c>
      <c r="O3387">
        <v>451.736939422956</v>
      </c>
      <c r="P3387">
        <v>1.372093868505773</v>
      </c>
      <c r="Q3387">
        <v>8.189757030293329</v>
      </c>
      <c r="R3387" s="2">
        <v>14093.56559540515</v>
      </c>
      <c r="S3387" s="2">
        <v>616.2386857109454</v>
      </c>
      <c r="T3387" s="2">
        <v>568.5842164977067</v>
      </c>
      <c r="U3387" t="s">
        <v>81</v>
      </c>
    </row>
    <row r="3388" spans="1:21">
      <c r="A3388" s="5">
        <v>45428</v>
      </c>
      <c r="B3388" s="2">
        <v>15188.57642305333</v>
      </c>
      <c r="C3388" t="s">
        <v>25</v>
      </c>
      <c r="D3388" t="s">
        <v>25</v>
      </c>
      <c r="F3388" s="3">
        <v>0.5188576423053328</v>
      </c>
      <c r="G3388" s="2">
        <v>31.00690650939941</v>
      </c>
      <c r="H3388">
        <v>909343.9366736279</v>
      </c>
      <c r="I3388" s="2">
        <v>448.2105407714844</v>
      </c>
      <c r="J3388">
        <v>96136.9799954949</v>
      </c>
      <c r="K3388" s="2">
        <v>69.18696594238281</v>
      </c>
      <c r="L3388">
        <v>37206.53739014378</v>
      </c>
      <c r="M3388" s="2">
        <v>476.7031860351562</v>
      </c>
      <c r="N3388">
        <v>56402.60572028992</v>
      </c>
      <c r="O3388">
        <v>451.736939422956</v>
      </c>
      <c r="P3388">
        <v>1.372093868505773</v>
      </c>
      <c r="Q3388">
        <v>8.189757030293329</v>
      </c>
      <c r="R3388" s="2">
        <v>14006.96504752982</v>
      </c>
      <c r="S3388" s="2">
        <v>614.9869347922104</v>
      </c>
      <c r="T3388" s="2">
        <v>566.6244407312947</v>
      </c>
      <c r="U3388" t="s">
        <v>81</v>
      </c>
    </row>
    <row r="3389" spans="1:21">
      <c r="A3389" s="5">
        <v>45429</v>
      </c>
      <c r="B3389" s="2">
        <v>15157.65936032311</v>
      </c>
      <c r="C3389" t="s">
        <v>25</v>
      </c>
      <c r="D3389" t="s">
        <v>25</v>
      </c>
      <c r="F3389" s="3">
        <v>0.5157659360323106</v>
      </c>
      <c r="G3389" s="2">
        <v>30.93808746337891</v>
      </c>
      <c r="H3389">
        <v>907325.6707686612</v>
      </c>
      <c r="I3389" s="2">
        <v>447.992431640625</v>
      </c>
      <c r="J3389">
        <v>96090.19762149232</v>
      </c>
      <c r="K3389" s="2">
        <v>69.24439239501953</v>
      </c>
      <c r="L3389">
        <v>37237.41949962941</v>
      </c>
      <c r="M3389" s="2">
        <v>477.4094543457031</v>
      </c>
      <c r="N3389">
        <v>56486.17003078642</v>
      </c>
      <c r="O3389">
        <v>451.736939422956</v>
      </c>
      <c r="P3389">
        <v>1.372093868505773</v>
      </c>
      <c r="Q3389">
        <v>8.189757030293329</v>
      </c>
      <c r="R3389" s="2">
        <v>13975.87694230651</v>
      </c>
      <c r="S3389" s="2">
        <v>614.687668591093</v>
      </c>
      <c r="T3389" s="2">
        <v>567.0947494255012</v>
      </c>
      <c r="U3389" t="s">
        <v>81</v>
      </c>
    </row>
    <row r="3390" spans="1:21">
      <c r="A3390" s="5">
        <v>45432</v>
      </c>
      <c r="B3390" s="2">
        <v>15449.67051882805</v>
      </c>
      <c r="C3390" t="s">
        <v>25</v>
      </c>
      <c r="D3390" t="s">
        <v>25</v>
      </c>
      <c r="F3390" s="3">
        <v>0.5449670518828049</v>
      </c>
      <c r="G3390" s="2">
        <v>31.57710075378418</v>
      </c>
      <c r="H3390">
        <v>926066.1039978758</v>
      </c>
      <c r="I3390" s="2">
        <v>451.1161193847656</v>
      </c>
      <c r="J3390">
        <v>96760.1995042096</v>
      </c>
      <c r="K3390" s="2">
        <v>69.12952423095703</v>
      </c>
      <c r="L3390">
        <v>37175.64707496943</v>
      </c>
      <c r="M3390" s="2">
        <v>477.8803100585938</v>
      </c>
      <c r="N3390">
        <v>56541.88077471117</v>
      </c>
      <c r="O3390">
        <v>451.736939422956</v>
      </c>
      <c r="P3390">
        <v>1.372093868505773</v>
      </c>
      <c r="Q3390">
        <v>8.189757030293329</v>
      </c>
      <c r="R3390" s="2">
        <v>14264.54285036478</v>
      </c>
      <c r="S3390" s="2">
        <v>618.973661391955</v>
      </c>
      <c r="T3390" s="2">
        <v>566.1540070713133</v>
      </c>
      <c r="U3390" t="s">
        <v>81</v>
      </c>
    </row>
    <row r="3391" spans="1:21">
      <c r="A3391" s="5">
        <v>45433</v>
      </c>
      <c r="B3391" s="2">
        <v>15529.25443089902</v>
      </c>
      <c r="C3391" t="s">
        <v>25</v>
      </c>
      <c r="D3391" t="s">
        <v>25</v>
      </c>
      <c r="F3391" s="3">
        <v>0.5529254430899018</v>
      </c>
      <c r="G3391" s="2">
        <v>31.73931312561035</v>
      </c>
      <c r="H3391">
        <v>930823.3291899104</v>
      </c>
      <c r="I3391" s="2">
        <v>451.9986572265625</v>
      </c>
      <c r="J3391">
        <v>96949.49563878076</v>
      </c>
      <c r="K3391" s="2">
        <v>69.75172424316406</v>
      </c>
      <c r="L3391">
        <v>37510.24634092955</v>
      </c>
      <c r="M3391" s="2">
        <v>479.1653747558594</v>
      </c>
      <c r="N3391">
        <v>56693.9271624179</v>
      </c>
      <c r="O3391">
        <v>451.736939422956</v>
      </c>
      <c r="P3391">
        <v>1.372093868505773</v>
      </c>
      <c r="Q3391">
        <v>8.189757030293329</v>
      </c>
      <c r="R3391" s="2">
        <v>14337.82017075007</v>
      </c>
      <c r="S3391" s="2">
        <v>620.1845861534089</v>
      </c>
      <c r="T3391" s="2">
        <v>571.2496739955345</v>
      </c>
      <c r="U3391" t="s">
        <v>81</v>
      </c>
    </row>
    <row r="3392" spans="1:21">
      <c r="A3392" s="5">
        <v>45434</v>
      </c>
      <c r="B3392" s="2">
        <v>15513.50947946789</v>
      </c>
      <c r="C3392" t="s">
        <v>25</v>
      </c>
      <c r="D3392" t="s">
        <v>25</v>
      </c>
      <c r="F3392" s="3">
        <v>0.5513509479467893</v>
      </c>
      <c r="G3392" s="2">
        <v>31.71965408325195</v>
      </c>
      <c r="H3392">
        <v>930246.7856716461</v>
      </c>
      <c r="I3392" s="2">
        <v>451.9094543457031</v>
      </c>
      <c r="J3392">
        <v>96930.36245293923</v>
      </c>
      <c r="K3392" s="2">
        <v>68.92852020263672</v>
      </c>
      <c r="L3392">
        <v>37067.55353750318</v>
      </c>
      <c r="M3392" s="2">
        <v>477.7723693847656</v>
      </c>
      <c r="N3392">
        <v>56529.10944142568</v>
      </c>
      <c r="O3392">
        <v>451.736939422956</v>
      </c>
      <c r="P3392">
        <v>1.372093868505773</v>
      </c>
      <c r="Q3392">
        <v>8.189757030293329</v>
      </c>
      <c r="R3392" s="2">
        <v>14328.93945512311</v>
      </c>
      <c r="S3392" s="2">
        <v>620.0621914275287</v>
      </c>
      <c r="T3392" s="2">
        <v>564.5078329172599</v>
      </c>
      <c r="U3392" t="s">
        <v>81</v>
      </c>
    </row>
    <row r="3393" spans="1:21">
      <c r="A3393" s="5">
        <v>45435</v>
      </c>
      <c r="B3393" s="2">
        <v>15287.98711262732</v>
      </c>
      <c r="C3393" t="s">
        <v>25</v>
      </c>
      <c r="D3393" t="s">
        <v>25</v>
      </c>
      <c r="F3393" s="3">
        <v>0.5287987112627317</v>
      </c>
      <c r="G3393" s="2">
        <v>31.24776649475098</v>
      </c>
      <c r="H3393">
        <v>916407.6715612197</v>
      </c>
      <c r="I3393" s="2">
        <v>449.8765258789062</v>
      </c>
      <c r="J3393">
        <v>96494.3182603856</v>
      </c>
      <c r="K3393" s="2">
        <v>67.76072692871094</v>
      </c>
      <c r="L3393">
        <v>36439.55166578558</v>
      </c>
      <c r="M3393" s="2">
        <v>474.2214050292969</v>
      </c>
      <c r="N3393">
        <v>56108.96615659868</v>
      </c>
      <c r="O3393">
        <v>451.736939422956</v>
      </c>
      <c r="P3393">
        <v>1.372093868505773</v>
      </c>
      <c r="Q3393">
        <v>8.189757030293329</v>
      </c>
      <c r="R3393" s="2">
        <v>14115.770400142</v>
      </c>
      <c r="S3393" s="2">
        <v>617.2728227431259</v>
      </c>
      <c r="T3393" s="2">
        <v>554.9438897421969</v>
      </c>
      <c r="U3393" t="s">
        <v>81</v>
      </c>
    </row>
    <row r="3394" spans="1:21">
      <c r="A3394" s="5">
        <v>45436</v>
      </c>
      <c r="B3394" s="2">
        <v>15694.6401873045</v>
      </c>
      <c r="C3394" t="s">
        <v>25</v>
      </c>
      <c r="D3394" t="s">
        <v>25</v>
      </c>
      <c r="F3394" s="3">
        <v>0.5694640187304503</v>
      </c>
      <c r="G3394" s="2">
        <v>32.12272262573242</v>
      </c>
      <c r="H3394">
        <v>942067.6338771059</v>
      </c>
      <c r="I3394" s="2">
        <v>454.1307678222656</v>
      </c>
      <c r="J3394">
        <v>97406.81347279351</v>
      </c>
      <c r="K3394" s="2">
        <v>68.44033813476562</v>
      </c>
      <c r="L3394">
        <v>36805.02483554262</v>
      </c>
      <c r="M3394" s="2">
        <v>477.4486999511719</v>
      </c>
      <c r="N3394">
        <v>56490.81349547546</v>
      </c>
      <c r="O3394">
        <v>451.736939422956</v>
      </c>
      <c r="P3394">
        <v>1.372093868505773</v>
      </c>
      <c r="Q3394">
        <v>8.189757030293329</v>
      </c>
      <c r="R3394" s="2">
        <v>14511.0204048809</v>
      </c>
      <c r="S3394" s="2">
        <v>623.1100420287493</v>
      </c>
      <c r="T3394" s="2">
        <v>560.5097403948494</v>
      </c>
      <c r="U3394" t="s">
        <v>81</v>
      </c>
    </row>
    <row r="3395" spans="1:21">
      <c r="A3395" s="5">
        <v>45440</v>
      </c>
      <c r="B3395" s="2">
        <v>15854.10110296915</v>
      </c>
      <c r="C3395" t="s">
        <v>25</v>
      </c>
      <c r="D3395" t="s">
        <v>25</v>
      </c>
      <c r="F3395" s="3">
        <v>0.5854101102969145</v>
      </c>
      <c r="G3395" s="2">
        <v>32.47172164916992</v>
      </c>
      <c r="H3395">
        <v>952302.7776432763</v>
      </c>
      <c r="I3395" s="2">
        <v>455.8463134765625</v>
      </c>
      <c r="J3395">
        <v>97774.78201267794</v>
      </c>
      <c r="K3395" s="2">
        <v>68.37333679199219</v>
      </c>
      <c r="L3395">
        <v>36768.9936563872</v>
      </c>
      <c r="M3395" s="2">
        <v>477.8312377929688</v>
      </c>
      <c r="N3395">
        <v>56536.07463845924</v>
      </c>
      <c r="O3395">
        <v>451.736939422956</v>
      </c>
      <c r="P3395">
        <v>1.372093868505773</v>
      </c>
      <c r="Q3395">
        <v>8.189757030293329</v>
      </c>
      <c r="R3395" s="2">
        <v>14668.67615559016</v>
      </c>
      <c r="S3395" s="2">
        <v>625.4639317021517</v>
      </c>
      <c r="T3395" s="2">
        <v>559.9610156768315</v>
      </c>
      <c r="U3395" t="s">
        <v>81</v>
      </c>
    </row>
    <row r="3396" spans="1:21">
      <c r="A3396" s="5">
        <v>45441</v>
      </c>
      <c r="B3396" s="2">
        <v>15536.05131501621</v>
      </c>
      <c r="C3396" t="s">
        <v>25</v>
      </c>
      <c r="D3396" t="s">
        <v>25</v>
      </c>
      <c r="F3396" s="3">
        <v>0.5536051315016211</v>
      </c>
      <c r="G3396" s="2">
        <v>31.79338645935059</v>
      </c>
      <c r="H3396">
        <v>932409.1455033664</v>
      </c>
      <c r="I3396" s="2">
        <v>452.6333312988281</v>
      </c>
      <c r="J3396">
        <v>97085.62730691163</v>
      </c>
      <c r="K3396" s="2">
        <v>67.49269866943359</v>
      </c>
      <c r="L3396">
        <v>36295.41464063084</v>
      </c>
      <c r="M3396" s="2">
        <v>474.4666748046875</v>
      </c>
      <c r="N3396">
        <v>56137.98600551457</v>
      </c>
      <c r="O3396">
        <v>451.736939422956</v>
      </c>
      <c r="P3396">
        <v>1.372093868505773</v>
      </c>
      <c r="Q3396">
        <v>8.189757030293329</v>
      </c>
      <c r="R3396" s="2">
        <v>14362.24709303828</v>
      </c>
      <c r="S3396" s="2">
        <v>621.0554185564641</v>
      </c>
      <c r="T3396" s="2">
        <v>552.748803421463</v>
      </c>
      <c r="U3396" t="s">
        <v>81</v>
      </c>
    </row>
    <row r="3397" spans="1:21">
      <c r="A3397" s="5">
        <v>45442</v>
      </c>
      <c r="B3397" s="2">
        <v>15074.97907947767</v>
      </c>
      <c r="C3397" t="s">
        <v>25</v>
      </c>
      <c r="D3397" t="s">
        <v>25</v>
      </c>
      <c r="F3397" s="3">
        <v>0.5074979079477668</v>
      </c>
      <c r="G3397" s="2">
        <v>30.77096366882324</v>
      </c>
      <c r="H3397">
        <v>902424.4075869564</v>
      </c>
      <c r="I3397" s="2">
        <v>447.7841796875</v>
      </c>
      <c r="J3397">
        <v>96045.52952016401</v>
      </c>
      <c r="K3397" s="2">
        <v>68.40205383300781</v>
      </c>
      <c r="L3397">
        <v>36784.43676255219</v>
      </c>
      <c r="M3397" s="2">
        <v>471.2786560058594</v>
      </c>
      <c r="N3397">
        <v>55760.78574210808</v>
      </c>
      <c r="O3397">
        <v>451.736939422956</v>
      </c>
      <c r="P3397">
        <v>1.372093868505773</v>
      </c>
      <c r="Q3397">
        <v>8.189757030293329</v>
      </c>
      <c r="R3397" s="2">
        <v>13900.38095084918</v>
      </c>
      <c r="S3397" s="2">
        <v>614.4019273631059</v>
      </c>
      <c r="T3397" s="2">
        <v>560.1962012653785</v>
      </c>
      <c r="U3397" t="s">
        <v>81</v>
      </c>
    </row>
    <row r="3398" spans="1:21">
      <c r="A3398" s="5">
        <v>45443</v>
      </c>
      <c r="B3398" s="2">
        <v>15068.16999567842</v>
      </c>
      <c r="C3398" t="s">
        <v>25</v>
      </c>
      <c r="D3398" t="s">
        <v>25</v>
      </c>
      <c r="F3398" s="3">
        <v>0.506816999567842</v>
      </c>
      <c r="G3398" s="2">
        <v>30.7365550994873</v>
      </c>
      <c r="H3398">
        <v>901415.3026030146</v>
      </c>
      <c r="I3398" s="2">
        <v>446.9511413574219</v>
      </c>
      <c r="J3398">
        <v>95866.85056911492</v>
      </c>
      <c r="K3398" s="2">
        <v>69.60813903808594</v>
      </c>
      <c r="L3398">
        <v>37433.03081010457</v>
      </c>
      <c r="M3398" s="2">
        <v>475.37890625</v>
      </c>
      <c r="N3398">
        <v>56245.91947867541</v>
      </c>
      <c r="O3398">
        <v>451.736939422956</v>
      </c>
      <c r="P3398">
        <v>1.372093868505773</v>
      </c>
      <c r="Q3398">
        <v>8.189757030293329</v>
      </c>
      <c r="R3398" s="2">
        <v>13884.83732904744</v>
      </c>
      <c r="S3398" s="2">
        <v>613.2589205781754</v>
      </c>
      <c r="T3398" s="2">
        <v>570.0737460527998</v>
      </c>
      <c r="U3398" t="s">
        <v>81</v>
      </c>
    </row>
    <row r="3399" spans="1:21">
      <c r="A3399" s="5">
        <v>45446</v>
      </c>
      <c r="B3399" s="2">
        <v>15200.40709370602</v>
      </c>
      <c r="C3399" t="s">
        <v>25</v>
      </c>
      <c r="D3399" t="s">
        <v>25</v>
      </c>
      <c r="F3399" s="3">
        <v>0.5200407093706017</v>
      </c>
      <c r="G3399" s="2">
        <v>31.03639984130859</v>
      </c>
      <c r="H3399">
        <v>910208.8917937326</v>
      </c>
      <c r="I3399" s="2">
        <v>449.3509826660156</v>
      </c>
      <c r="J3399">
        <v>96381.5941435956</v>
      </c>
      <c r="K3399" s="2">
        <v>68.81365203857422</v>
      </c>
      <c r="L3399">
        <v>37005.7811128432</v>
      </c>
      <c r="M3399" s="2">
        <v>475.8988342285156</v>
      </c>
      <c r="N3399">
        <v>56307.43635885207</v>
      </c>
      <c r="O3399">
        <v>451.736939422956</v>
      </c>
      <c r="P3399">
        <v>1.372093868505773</v>
      </c>
      <c r="Q3399">
        <v>8.189757030293329</v>
      </c>
      <c r="R3399" s="2">
        <v>14020.28827501986</v>
      </c>
      <c r="S3399" s="2">
        <v>616.5517281230838</v>
      </c>
      <c r="T3399" s="2">
        <v>563.567090563072</v>
      </c>
      <c r="U3399" t="s">
        <v>81</v>
      </c>
    </row>
    <row r="3400" spans="1:21">
      <c r="A3400" s="5">
        <v>45447</v>
      </c>
      <c r="B3400" s="2">
        <v>15306.22281915306</v>
      </c>
      <c r="C3400" t="s">
        <v>25</v>
      </c>
      <c r="D3400" t="s">
        <v>25</v>
      </c>
      <c r="F3400" s="3">
        <v>0.5306222819153066</v>
      </c>
      <c r="G3400" s="2">
        <v>31.26742744445801</v>
      </c>
      <c r="H3400">
        <v>916984.2710165674</v>
      </c>
      <c r="I3400" s="2">
        <v>450.5805969238281</v>
      </c>
      <c r="J3400">
        <v>96645.33493180203</v>
      </c>
      <c r="K3400" s="2">
        <v>68.78494262695312</v>
      </c>
      <c r="L3400">
        <v>36990.34210952256</v>
      </c>
      <c r="M3400" s="2">
        <v>476.4775390625</v>
      </c>
      <c r="N3400">
        <v>56375.90760371857</v>
      </c>
      <c r="O3400">
        <v>451.736939422956</v>
      </c>
      <c r="P3400">
        <v>1.372093868505773</v>
      </c>
      <c r="Q3400">
        <v>8.189757030293329</v>
      </c>
      <c r="R3400" s="2">
        <v>14124.6519773888</v>
      </c>
      <c r="S3400" s="2">
        <v>618.2388743068556</v>
      </c>
      <c r="T3400" s="2">
        <v>563.3319674574126</v>
      </c>
      <c r="U3400" t="s">
        <v>81</v>
      </c>
    </row>
    <row r="3401" spans="1:21">
      <c r="A3401" s="5">
        <v>45448</v>
      </c>
      <c r="B3401" s="2">
        <v>16168.14584878892</v>
      </c>
      <c r="C3401" t="s">
        <v>25</v>
      </c>
      <c r="D3401" t="s">
        <v>25</v>
      </c>
      <c r="F3401" s="3">
        <v>0.616814584878892</v>
      </c>
      <c r="G3401" s="2">
        <v>33.15497207641602</v>
      </c>
      <c r="H3401">
        <v>972340.5596470231</v>
      </c>
      <c r="I3401" s="2">
        <v>459.6642150878906</v>
      </c>
      <c r="J3401">
        <v>98593.68629413738</v>
      </c>
      <c r="K3401" s="2">
        <v>68.39247894287109</v>
      </c>
      <c r="L3401">
        <v>36779.2876928824</v>
      </c>
      <c r="M3401" s="2">
        <v>482.1767578125</v>
      </c>
      <c r="N3401">
        <v>57050.22822394245</v>
      </c>
      <c r="O3401">
        <v>451.736939422956</v>
      </c>
      <c r="P3401">
        <v>1.372093868505773</v>
      </c>
      <c r="Q3401">
        <v>8.189757030293329</v>
      </c>
      <c r="R3401" s="2">
        <v>14977.32561245374</v>
      </c>
      <c r="S3401" s="2">
        <v>630.7024510936134</v>
      </c>
      <c r="T3401" s="2">
        <v>560.117785241567</v>
      </c>
      <c r="U3401" t="s">
        <v>81</v>
      </c>
    </row>
    <row r="3402" spans="1:21">
      <c r="A3402" s="5">
        <v>45449</v>
      </c>
      <c r="B3402" s="2">
        <v>16144.36557930539</v>
      </c>
      <c r="C3402" t="s">
        <v>25</v>
      </c>
      <c r="D3402" t="s">
        <v>25</v>
      </c>
      <c r="F3402" s="3">
        <v>0.6144365579305393</v>
      </c>
      <c r="G3402" s="2">
        <v>33.11565399169922</v>
      </c>
      <c r="H3402">
        <v>971187.4726104945</v>
      </c>
      <c r="I3402" s="2">
        <v>459.5055236816406</v>
      </c>
      <c r="J3402">
        <v>98559.64846780279</v>
      </c>
      <c r="K3402" s="2">
        <v>67.68414306640625</v>
      </c>
      <c r="L3402">
        <v>36398.36731411603</v>
      </c>
      <c r="M3402" s="2">
        <v>482.06884765625</v>
      </c>
      <c r="N3402">
        <v>57037.46050143823</v>
      </c>
      <c r="O3402">
        <v>451.736939422956</v>
      </c>
      <c r="P3402">
        <v>1.372093868505773</v>
      </c>
      <c r="Q3402">
        <v>8.189757030293329</v>
      </c>
      <c r="R3402" s="2">
        <v>14959.5641811998</v>
      </c>
      <c r="S3402" s="2">
        <v>630.4847115881132</v>
      </c>
      <c r="T3402" s="2">
        <v>554.3166865174801</v>
      </c>
      <c r="U3402" t="s">
        <v>81</v>
      </c>
    </row>
    <row r="3403" spans="1:21">
      <c r="A3403" s="5">
        <v>45450</v>
      </c>
      <c r="B3403" s="2">
        <v>16082.25910356964</v>
      </c>
      <c r="C3403" t="s">
        <v>25</v>
      </c>
      <c r="D3403" t="s">
        <v>25</v>
      </c>
      <c r="F3403" s="3">
        <v>0.6082259103569636</v>
      </c>
      <c r="G3403" s="2">
        <v>32.99276733398438</v>
      </c>
      <c r="H3403">
        <v>967583.5582033219</v>
      </c>
      <c r="I3403" s="2">
        <v>459.0989379882812</v>
      </c>
      <c r="J3403">
        <v>98472.43962929207</v>
      </c>
      <c r="K3403" s="2">
        <v>66.94710540771484</v>
      </c>
      <c r="L3403">
        <v>36002.01203487335</v>
      </c>
      <c r="M3403" s="2">
        <v>481.4410095214844</v>
      </c>
      <c r="N3403">
        <v>56963.1758987573</v>
      </c>
      <c r="O3403">
        <v>451.736939422956</v>
      </c>
      <c r="P3403">
        <v>1.372093868505773</v>
      </c>
      <c r="Q3403">
        <v>8.189757030293329</v>
      </c>
      <c r="R3403" s="2">
        <v>14904.05173854778</v>
      </c>
      <c r="S3403" s="2">
        <v>629.9268378512327</v>
      </c>
      <c r="T3403" s="2">
        <v>548.2805271706212</v>
      </c>
      <c r="U3403" t="s">
        <v>81</v>
      </c>
    </row>
    <row r="3404" spans="1:21">
      <c r="A3404" s="5">
        <v>45453</v>
      </c>
      <c r="B3404" s="2">
        <v>16249.51294425076</v>
      </c>
      <c r="C3404" t="s">
        <v>25</v>
      </c>
      <c r="D3404" t="s">
        <v>25</v>
      </c>
      <c r="F3404" s="3">
        <v>0.6249512944250759</v>
      </c>
      <c r="G3404" s="2">
        <v>33.34176254272461</v>
      </c>
      <c r="H3404">
        <v>977818.5900953255</v>
      </c>
      <c r="I3404" s="2">
        <v>460.9533996582031</v>
      </c>
      <c r="J3404">
        <v>98870.20435869093</v>
      </c>
      <c r="K3404" s="2">
        <v>67.80858612060547</v>
      </c>
      <c r="L3404">
        <v>36465.28880844579</v>
      </c>
      <c r="M3404" s="2">
        <v>483.0203552246094</v>
      </c>
      <c r="N3404">
        <v>57150.04105006935</v>
      </c>
      <c r="O3404">
        <v>451.736939422956</v>
      </c>
      <c r="P3404">
        <v>1.372093868505773</v>
      </c>
      <c r="Q3404">
        <v>8.189757030293329</v>
      </c>
      <c r="R3404" s="2">
        <v>15061.70576601737</v>
      </c>
      <c r="S3404" s="2">
        <v>632.4713333379115</v>
      </c>
      <c r="T3404" s="2">
        <v>555.3358448954793</v>
      </c>
      <c r="U3404" t="s">
        <v>81</v>
      </c>
    </row>
    <row r="3405" spans="1:21">
      <c r="A3405" s="5">
        <v>45454</v>
      </c>
      <c r="B3405" s="2">
        <v>16561.35491866508</v>
      </c>
      <c r="C3405" t="s">
        <v>24</v>
      </c>
      <c r="D3405" t="s">
        <v>24</v>
      </c>
      <c r="F3405" s="3">
        <v>0.6561354918665081</v>
      </c>
      <c r="G3405" s="2">
        <v>34.02993392944336</v>
      </c>
      <c r="H3405">
        <v>998000.6897741593</v>
      </c>
      <c r="I3405" s="2">
        <v>464.1167602539062</v>
      </c>
      <c r="J3405">
        <v>99548.71569799187</v>
      </c>
      <c r="K3405" s="2">
        <v>67.39698791503906</v>
      </c>
      <c r="L3405">
        <v>36243.94445815479</v>
      </c>
      <c r="M3405" s="2">
        <v>484.1190185546875</v>
      </c>
      <c r="N3405">
        <v>57280.03278589376</v>
      </c>
      <c r="O3405">
        <v>451.736939422956</v>
      </c>
      <c r="P3405">
        <v>1.372093868505773</v>
      </c>
      <c r="Q3405">
        <v>8.189757030293329</v>
      </c>
      <c r="R3405" s="2">
        <v>15372.57820205215</v>
      </c>
      <c r="S3405" s="2">
        <v>636.8117610151485</v>
      </c>
      <c r="T3405" s="2">
        <v>551.9649555977857</v>
      </c>
      <c r="U3405" t="s">
        <v>81</v>
      </c>
    </row>
    <row r="3406" spans="1:21">
      <c r="A3406" s="5">
        <v>45455</v>
      </c>
      <c r="B3406" s="2">
        <v>17172.28734808051</v>
      </c>
      <c r="C3406" t="s">
        <v>24</v>
      </c>
      <c r="D3406" t="s">
        <v>24</v>
      </c>
      <c r="F3406" s="3">
        <v>0.7172287348080513</v>
      </c>
      <c r="G3406" s="2">
        <v>35.37186050415039</v>
      </c>
      <c r="H3406">
        <v>1037355.560399552</v>
      </c>
      <c r="I3406" s="2">
        <v>470.1956176757812</v>
      </c>
      <c r="J3406">
        <v>100852.5739101534</v>
      </c>
      <c r="K3406" s="2">
        <v>66.9566650390625</v>
      </c>
      <c r="L3406">
        <v>36007.15289885442</v>
      </c>
      <c r="M3406" s="2">
        <v>488.1506958007812</v>
      </c>
      <c r="N3406">
        <v>57757.05309698964</v>
      </c>
      <c r="O3406">
        <v>451.736939422956</v>
      </c>
      <c r="P3406">
        <v>1.372093868505773</v>
      </c>
      <c r="Q3406">
        <v>8.189757030293329</v>
      </c>
      <c r="R3406" s="2">
        <v>15978.77600584063</v>
      </c>
      <c r="S3406" s="2">
        <v>645.1525240112239</v>
      </c>
      <c r="T3406" s="2">
        <v>548.3588182286577</v>
      </c>
      <c r="U3406" t="s">
        <v>81</v>
      </c>
    </row>
    <row r="3407" spans="1:21">
      <c r="A3407" s="5">
        <v>45456</v>
      </c>
      <c r="B3407" s="2">
        <v>17432.39851940527</v>
      </c>
      <c r="C3407" t="s">
        <v>24</v>
      </c>
      <c r="D3407" t="s">
        <v>24</v>
      </c>
      <c r="F3407" s="3">
        <v>0.7432398519405266</v>
      </c>
      <c r="G3407" s="2">
        <v>35.9371452331543</v>
      </c>
      <c r="H3407">
        <v>1053933.745671213</v>
      </c>
      <c r="I3407" s="2">
        <v>472.7442016601562</v>
      </c>
      <c r="J3407">
        <v>101399.2214010869</v>
      </c>
      <c r="K3407" s="2">
        <v>67.10981750488281</v>
      </c>
      <c r="L3407">
        <v>36089.51339650483</v>
      </c>
      <c r="M3407" s="2">
        <v>489.0726928710938</v>
      </c>
      <c r="N3407">
        <v>57866.14202015087</v>
      </c>
      <c r="O3407">
        <v>451.736939422956</v>
      </c>
      <c r="P3407">
        <v>1.372093868505773</v>
      </c>
      <c r="Q3407">
        <v>8.189757030293329</v>
      </c>
      <c r="R3407" s="2">
        <v>16234.13599922339</v>
      </c>
      <c r="S3407" s="2">
        <v>648.6494204695568</v>
      </c>
      <c r="T3407" s="2">
        <v>549.6130997123163</v>
      </c>
      <c r="U3407" t="s">
        <v>81</v>
      </c>
    </row>
    <row r="3408" spans="1:21">
      <c r="A3408" s="5">
        <v>45457</v>
      </c>
      <c r="B3408" s="2">
        <v>17669.79889260925</v>
      </c>
      <c r="C3408" t="s">
        <v>23</v>
      </c>
      <c r="D3408" t="s">
        <v>23</v>
      </c>
      <c r="F3408" s="3">
        <v>0.7669798892609252</v>
      </c>
      <c r="G3408" s="2">
        <v>36.45818328857422</v>
      </c>
      <c r="H3408">
        <v>1069214.302482925</v>
      </c>
      <c r="I3408" s="2">
        <v>475.193603515625</v>
      </c>
      <c r="J3408">
        <v>101924.5952505614</v>
      </c>
      <c r="K3408" s="2">
        <v>66.94710540771484</v>
      </c>
      <c r="L3408">
        <v>36002.01203487335</v>
      </c>
      <c r="M3408" s="2">
        <v>489.465087890625</v>
      </c>
      <c r="N3408">
        <v>57912.56944547878</v>
      </c>
      <c r="O3408">
        <v>451.736939422956</v>
      </c>
      <c r="P3408">
        <v>1.372093868505773</v>
      </c>
      <c r="Q3408">
        <v>8.189757030293329</v>
      </c>
      <c r="R3408" s="2">
        <v>16469.50813570168</v>
      </c>
      <c r="S3408" s="2">
        <v>652.0102297369523</v>
      </c>
      <c r="T3408" s="2">
        <v>548.2805271706212</v>
      </c>
      <c r="U3408" t="s">
        <v>81</v>
      </c>
    </row>
    <row r="3409" spans="1:21">
      <c r="A3409" s="5">
        <v>45460</v>
      </c>
      <c r="B3409" s="2">
        <v>18269.06928075333</v>
      </c>
      <c r="C3409" t="s">
        <v>23</v>
      </c>
      <c r="D3409" t="s">
        <v>23</v>
      </c>
      <c r="F3409" s="3">
        <v>0.8269069280753327</v>
      </c>
      <c r="G3409" s="2">
        <v>37.78045654296875</v>
      </c>
      <c r="H3409">
        <v>1107992.797401303</v>
      </c>
      <c r="I3409" s="2">
        <v>481.0146789550781</v>
      </c>
      <c r="J3409">
        <v>103173.1616321367</v>
      </c>
      <c r="K3409" s="2">
        <v>66.21004486083984</v>
      </c>
      <c r="L3409">
        <v>35605.64444709762</v>
      </c>
      <c r="M3409" s="2">
        <v>493.3496398925781</v>
      </c>
      <c r="N3409">
        <v>58372.18218016264</v>
      </c>
      <c r="O3409">
        <v>451.736939422956</v>
      </c>
      <c r="P3409">
        <v>1.372093868505773</v>
      </c>
      <c r="Q3409">
        <v>8.189757030293329</v>
      </c>
      <c r="R3409" s="2">
        <v>17066.82780872269</v>
      </c>
      <c r="S3409" s="2">
        <v>659.9972916555354</v>
      </c>
      <c r="T3409" s="2">
        <v>542.2441803750999</v>
      </c>
      <c r="U3409" t="s">
        <v>81</v>
      </c>
    </row>
    <row r="3410" spans="1:21">
      <c r="A3410" s="5">
        <v>45461</v>
      </c>
      <c r="B3410" s="2">
        <v>18278.39009062912</v>
      </c>
      <c r="C3410" t="s">
        <v>23</v>
      </c>
      <c r="D3410" t="s">
        <v>23</v>
      </c>
      <c r="F3410" s="3">
        <v>0.827839009062912</v>
      </c>
      <c r="G3410" s="2">
        <v>37.80011749267578</v>
      </c>
      <c r="H3410">
        <v>1108569.39685665</v>
      </c>
      <c r="I3410" s="2">
        <v>481.1633911132812</v>
      </c>
      <c r="J3410">
        <v>103205.0590028537</v>
      </c>
      <c r="K3410" s="2">
        <v>66.23876190185547</v>
      </c>
      <c r="L3410">
        <v>35621.08755326262</v>
      </c>
      <c r="M3410" s="2">
        <v>494.6640319824219</v>
      </c>
      <c r="N3410">
        <v>58527.69852865178</v>
      </c>
      <c r="O3410">
        <v>451.736939422956</v>
      </c>
      <c r="P3410">
        <v>1.372093868505773</v>
      </c>
      <c r="Q3410">
        <v>8.189757030293329</v>
      </c>
      <c r="R3410" s="2">
        <v>17075.7093859695</v>
      </c>
      <c r="S3410" s="2">
        <v>660.2013386959782</v>
      </c>
      <c r="T3410" s="2">
        <v>542.4793659636467</v>
      </c>
      <c r="U3410" t="s">
        <v>81</v>
      </c>
    </row>
    <row r="3411" spans="1:21">
      <c r="A3411" s="5">
        <v>45463</v>
      </c>
      <c r="B3411" s="2">
        <v>17876.08860091571</v>
      </c>
      <c r="C3411" t="s">
        <v>23</v>
      </c>
      <c r="D3411" t="s">
        <v>23</v>
      </c>
      <c r="F3411" s="3">
        <v>0.7876088600915714</v>
      </c>
      <c r="G3411" s="2">
        <v>36.91040420532227</v>
      </c>
      <c r="H3411">
        <v>1082476.649326754</v>
      </c>
      <c r="I3411" s="2">
        <v>477.4546203613281</v>
      </c>
      <c r="J3411">
        <v>102409.5622727351</v>
      </c>
      <c r="K3411" s="2">
        <v>66.81309509277344</v>
      </c>
      <c r="L3411">
        <v>35929.94557371816</v>
      </c>
      <c r="M3411" s="2">
        <v>493.290771484375</v>
      </c>
      <c r="N3411">
        <v>58365.21698312907</v>
      </c>
      <c r="O3411">
        <v>451.736939422956</v>
      </c>
      <c r="P3411">
        <v>1.372093868505773</v>
      </c>
      <c r="Q3411">
        <v>8.189757030293329</v>
      </c>
      <c r="R3411" s="2">
        <v>16673.79302857649</v>
      </c>
      <c r="S3411" s="2">
        <v>655.1125570875297</v>
      </c>
      <c r="T3411" s="2">
        <v>547.183015251698</v>
      </c>
      <c r="U3411" t="s">
        <v>81</v>
      </c>
    </row>
    <row r="3412" spans="1:21">
      <c r="A3412" s="5">
        <v>45464</v>
      </c>
      <c r="B3412" s="2">
        <v>17717.90584384559</v>
      </c>
      <c r="C3412" t="s">
        <v>23</v>
      </c>
      <c r="D3412" t="s">
        <v>23</v>
      </c>
      <c r="F3412" s="3">
        <v>0.7717905843845587</v>
      </c>
      <c r="G3412" s="2">
        <v>36.57123947143555</v>
      </c>
      <c r="H3412">
        <v>1072529.917162424</v>
      </c>
      <c r="I3412" s="2">
        <v>476.1753540039062</v>
      </c>
      <c r="J3412">
        <v>102135.1715723275</v>
      </c>
      <c r="K3412" s="2">
        <v>66.42062377929688</v>
      </c>
      <c r="L3412">
        <v>35718.88705423365</v>
      </c>
      <c r="M3412" s="2">
        <v>492.211669921875</v>
      </c>
      <c r="N3412">
        <v>58237.53975808668</v>
      </c>
      <c r="O3412">
        <v>451.736939422956</v>
      </c>
      <c r="P3412">
        <v>1.372093868505773</v>
      </c>
      <c r="Q3412">
        <v>8.189757030293329</v>
      </c>
      <c r="R3412" s="2">
        <v>16520.57978973029</v>
      </c>
      <c r="S3412" s="2">
        <v>653.3572835623255</v>
      </c>
      <c r="T3412" s="2">
        <v>543.9687705529649</v>
      </c>
      <c r="U3412" t="s">
        <v>81</v>
      </c>
    </row>
    <row r="3413" spans="1:21">
      <c r="A3413" s="5">
        <v>45467</v>
      </c>
      <c r="B3413" s="2">
        <v>17158.05076138994</v>
      </c>
      <c r="C3413" t="s">
        <v>24</v>
      </c>
      <c r="D3413" t="s">
        <v>24</v>
      </c>
      <c r="F3413" s="3">
        <v>0.7158050761389936</v>
      </c>
      <c r="G3413" s="2">
        <v>35.33253479003906</v>
      </c>
      <c r="H3413">
        <v>1036202.24961469</v>
      </c>
      <c r="I3413" s="2">
        <v>470.7542419433594</v>
      </c>
      <c r="J3413">
        <v>100972.393604587</v>
      </c>
      <c r="K3413" s="2">
        <v>67.29389190673828</v>
      </c>
      <c r="L3413">
        <v>36188.50272233981</v>
      </c>
      <c r="M3413" s="2">
        <v>490.887451171875</v>
      </c>
      <c r="N3413">
        <v>58080.86073803466</v>
      </c>
      <c r="O3413">
        <v>451.736939422956</v>
      </c>
      <c r="P3413">
        <v>1.372093868505773</v>
      </c>
      <c r="Q3413">
        <v>8.189757030293329</v>
      </c>
      <c r="R3413" s="2">
        <v>15961.01112810736</v>
      </c>
      <c r="S3413" s="2">
        <v>645.9190089435664</v>
      </c>
      <c r="T3413" s="2">
        <v>551.1206243390092</v>
      </c>
      <c r="U3413" t="s">
        <v>81</v>
      </c>
    </row>
    <row r="3414" spans="1:21">
      <c r="A3414" s="5">
        <v>45468</v>
      </c>
      <c r="B3414" s="2">
        <v>17693.14370734894</v>
      </c>
      <c r="C3414" t="s">
        <v>23</v>
      </c>
      <c r="D3414" t="s">
        <v>23</v>
      </c>
      <c r="F3414" s="3">
        <v>0.7693143707348944</v>
      </c>
      <c r="G3414" s="2">
        <v>36.51225280761719</v>
      </c>
      <c r="H3414">
        <v>1070800.006922214</v>
      </c>
      <c r="I3414" s="2">
        <v>476.1375732421875</v>
      </c>
      <c r="J3414">
        <v>102127.0679513655</v>
      </c>
      <c r="K3414" s="2">
        <v>66.65703582763672</v>
      </c>
      <c r="L3414">
        <v>35846.02189236721</v>
      </c>
      <c r="M3414" s="2">
        <v>492.9277954101562</v>
      </c>
      <c r="N3414">
        <v>58322.27035092732</v>
      </c>
      <c r="O3414">
        <v>451.736939422956</v>
      </c>
      <c r="P3414">
        <v>1.372093868505773</v>
      </c>
      <c r="Q3414">
        <v>8.189757030293329</v>
      </c>
      <c r="R3414" s="2">
        <v>16493.93333475022</v>
      </c>
      <c r="S3414" s="2">
        <v>653.3054448108237</v>
      </c>
      <c r="T3414" s="2">
        <v>545.9049277879021</v>
      </c>
      <c r="U3414" t="s">
        <v>81</v>
      </c>
    </row>
    <row r="3415" spans="1:21">
      <c r="A3415" s="5">
        <v>45469</v>
      </c>
      <c r="B3415" s="2">
        <v>17795.40603552406</v>
      </c>
      <c r="C3415" t="s">
        <v>23</v>
      </c>
      <c r="D3415" t="s">
        <v>23</v>
      </c>
      <c r="F3415" s="3">
        <v>0.7795406035524057</v>
      </c>
      <c r="G3415" s="2">
        <v>36.74071502685547</v>
      </c>
      <c r="H3415">
        <v>1077500.15076792</v>
      </c>
      <c r="I3415" s="2">
        <v>477.1208801269531</v>
      </c>
      <c r="J3415">
        <v>102337.9781056591</v>
      </c>
      <c r="K3415" s="2">
        <v>66.37721252441406</v>
      </c>
      <c r="L3415">
        <v>35695.54186983439</v>
      </c>
      <c r="M3415" s="2">
        <v>493.4771423339844</v>
      </c>
      <c r="N3415">
        <v>58387.26802423014</v>
      </c>
      <c r="O3415">
        <v>451.736939422956</v>
      </c>
      <c r="P3415">
        <v>1.372093868505773</v>
      </c>
      <c r="Q3415">
        <v>8.189757030293329</v>
      </c>
      <c r="R3415" s="2">
        <v>16597.1381584427</v>
      </c>
      <c r="S3415" s="2">
        <v>654.6546341582701</v>
      </c>
      <c r="T3415" s="2">
        <v>543.6132429230945</v>
      </c>
      <c r="U3415" t="s">
        <v>81</v>
      </c>
    </row>
    <row r="3416" spans="1:21">
      <c r="A3416" s="5">
        <v>45470</v>
      </c>
      <c r="B3416" s="2">
        <v>17918.40915489352</v>
      </c>
      <c r="C3416" t="s">
        <v>23</v>
      </c>
      <c r="D3416" t="s">
        <v>23</v>
      </c>
      <c r="F3416" s="3">
        <v>0.7918409154893522</v>
      </c>
      <c r="G3416" s="2">
        <v>37.00716400146484</v>
      </c>
      <c r="H3416">
        <v>1085314.337565964</v>
      </c>
      <c r="I3416" s="2">
        <v>478.3525085449219</v>
      </c>
      <c r="J3416">
        <v>102602.1509124306</v>
      </c>
      <c r="K3416" s="2">
        <v>66.49301147460938</v>
      </c>
      <c r="L3416">
        <v>35757.81484150609</v>
      </c>
      <c r="M3416" s="2">
        <v>494.2422790527344</v>
      </c>
      <c r="N3416">
        <v>58477.7975317602</v>
      </c>
      <c r="O3416">
        <v>451.736939422956</v>
      </c>
      <c r="P3416">
        <v>1.372093868505773</v>
      </c>
      <c r="Q3416">
        <v>8.189757030293329</v>
      </c>
      <c r="R3416" s="2">
        <v>16717.50300274512</v>
      </c>
      <c r="S3416" s="2">
        <v>656.3445439588426</v>
      </c>
      <c r="T3416" s="2">
        <v>544.5616081895571</v>
      </c>
      <c r="U3416" t="s">
        <v>81</v>
      </c>
    </row>
    <row r="3417" spans="1:21">
      <c r="A3417" s="5">
        <v>45471</v>
      </c>
      <c r="B3417" s="2">
        <v>17645.89568430027</v>
      </c>
      <c r="C3417" t="s">
        <v>23</v>
      </c>
      <c r="D3417" t="s">
        <v>23</v>
      </c>
      <c r="F3417" s="3">
        <v>0.764589568430027</v>
      </c>
      <c r="G3417" s="2">
        <v>36.42491912841797</v>
      </c>
      <c r="H3417">
        <v>1068238.759749003</v>
      </c>
      <c r="I3417" s="2">
        <v>475.8694458007812</v>
      </c>
      <c r="J3417">
        <v>102069.5571163317</v>
      </c>
      <c r="K3417" s="2">
        <v>65.75001525878906</v>
      </c>
      <c r="L3417">
        <v>35358.25524081953</v>
      </c>
      <c r="M3417" s="2">
        <v>492.33642578125</v>
      </c>
      <c r="N3417">
        <v>58252.30063184159</v>
      </c>
      <c r="O3417">
        <v>451.736939422956</v>
      </c>
      <c r="P3417">
        <v>1.372093868505773</v>
      </c>
      <c r="Q3417">
        <v>8.189757030293329</v>
      </c>
      <c r="R3417" s="2">
        <v>16454.48148580022</v>
      </c>
      <c r="S3417" s="2">
        <v>652.9375487924921</v>
      </c>
      <c r="T3417" s="2">
        <v>538.4766497075614</v>
      </c>
      <c r="U3417" t="s">
        <v>81</v>
      </c>
    </row>
    <row r="3418" spans="1:21">
      <c r="A3418" s="5">
        <v>45474</v>
      </c>
      <c r="B3418" s="2">
        <v>17915.71869442683</v>
      </c>
      <c r="C3418" t="s">
        <v>23</v>
      </c>
      <c r="D3418" t="s">
        <v>23</v>
      </c>
      <c r="F3418" s="3">
        <v>0.7915718694426825</v>
      </c>
      <c r="G3418" s="2">
        <v>37.02196502685547</v>
      </c>
      <c r="H3418">
        <v>1085748.409332893</v>
      </c>
      <c r="I3418" s="2">
        <v>478.6604309082031</v>
      </c>
      <c r="J3418">
        <v>102668.1973869913</v>
      </c>
      <c r="K3418" s="2">
        <v>65.29650115966797</v>
      </c>
      <c r="L3418">
        <v>35114.36986362351</v>
      </c>
      <c r="M3418" s="2">
        <v>493.4685363769531</v>
      </c>
      <c r="N3418">
        <v>58386.24978391731</v>
      </c>
      <c r="O3418">
        <v>451.736939422956</v>
      </c>
      <c r="P3418">
        <v>1.372093868505773</v>
      </c>
      <c r="Q3418">
        <v>8.189757030293329</v>
      </c>
      <c r="R3418" s="2">
        <v>16724.1891726554</v>
      </c>
      <c r="S3418" s="2">
        <v>656.7670423454765</v>
      </c>
      <c r="T3418" s="2">
        <v>534.7624794259473</v>
      </c>
      <c r="U3418" t="s">
        <v>82</v>
      </c>
    </row>
    <row r="3419" spans="1:21">
      <c r="A3419" s="5">
        <v>45475</v>
      </c>
      <c r="B3419" s="2">
        <v>18438.05104552339</v>
      </c>
      <c r="C3419" t="s">
        <v>23</v>
      </c>
      <c r="D3419" t="s">
        <v>23</v>
      </c>
      <c r="F3419" s="3">
        <v>0.8438051045523391</v>
      </c>
      <c r="G3419" s="2">
        <v>38.15685272216797</v>
      </c>
      <c r="H3419">
        <v>1119031.421432958</v>
      </c>
      <c r="I3419" s="2">
        <v>483.6862182617188</v>
      </c>
      <c r="J3419">
        <v>103746.1818927437</v>
      </c>
      <c r="K3419" s="2">
        <v>65.63421630859375</v>
      </c>
      <c r="L3419">
        <v>35295.98226914782</v>
      </c>
      <c r="M3419" s="2">
        <v>496.6678466796875</v>
      </c>
      <c r="N3419">
        <v>58764.78603638674</v>
      </c>
      <c r="O3419">
        <v>451.736939422956</v>
      </c>
      <c r="P3419">
        <v>1.372093868505773</v>
      </c>
      <c r="Q3419">
        <v>8.189757030293329</v>
      </c>
      <c r="R3419" s="2">
        <v>17236.85986672464</v>
      </c>
      <c r="S3419" s="2">
        <v>663.6628943576492</v>
      </c>
      <c r="T3419" s="2">
        <v>537.5282844410988</v>
      </c>
      <c r="U3419" t="s">
        <v>82</v>
      </c>
    </row>
    <row r="3420" spans="1:21">
      <c r="A3420" s="5">
        <v>45476</v>
      </c>
      <c r="B3420" s="2">
        <v>18870.33618772747</v>
      </c>
      <c r="C3420" t="s">
        <v>22</v>
      </c>
      <c r="D3420" t="s">
        <v>22</v>
      </c>
      <c r="F3420" s="3">
        <v>0.8870336187727466</v>
      </c>
      <c r="G3420" s="2">
        <v>39.0943717956543</v>
      </c>
      <c r="H3420">
        <v>1146526.176020367</v>
      </c>
      <c r="I3420" s="2">
        <v>487.7187194824219</v>
      </c>
      <c r="J3420">
        <v>104611.1157885848</v>
      </c>
      <c r="K3420" s="2">
        <v>66.02985382080078</v>
      </c>
      <c r="L3420">
        <v>35508.74346904107</v>
      </c>
      <c r="M3420" s="2">
        <v>498.9123229980469</v>
      </c>
      <c r="N3420">
        <v>59030.34816506867</v>
      </c>
      <c r="O3420">
        <v>451.736939422956</v>
      </c>
      <c r="P3420">
        <v>1.372093868505773</v>
      </c>
      <c r="Q3420">
        <v>8.189757030293329</v>
      </c>
      <c r="R3420" s="2">
        <v>17660.371863632</v>
      </c>
      <c r="S3420" s="2">
        <v>669.1958645573179</v>
      </c>
      <c r="T3420" s="2">
        <v>540.768459538144</v>
      </c>
      <c r="U3420" t="s">
        <v>82</v>
      </c>
    </row>
    <row r="3421" spans="1:21">
      <c r="A3421" s="5">
        <v>45478</v>
      </c>
      <c r="B3421" s="2">
        <v>19413.22111329389</v>
      </c>
      <c r="C3421" t="s">
        <v>22</v>
      </c>
      <c r="D3421" t="s">
        <v>22</v>
      </c>
      <c r="F3421" s="3">
        <v>0.941322111329389</v>
      </c>
      <c r="G3421" s="2">
        <v>40.27859878540039</v>
      </c>
      <c r="H3421">
        <v>1181256.168592971</v>
      </c>
      <c r="I3421" s="2">
        <v>492.8041381835938</v>
      </c>
      <c r="J3421">
        <v>105701.890662156</v>
      </c>
      <c r="K3421" s="2">
        <v>66.1456298828125</v>
      </c>
      <c r="L3421">
        <v>35571.0041321797</v>
      </c>
      <c r="M3421" s="2">
        <v>501.8950805664062</v>
      </c>
      <c r="N3421">
        <v>59383.2623137796</v>
      </c>
      <c r="O3421">
        <v>451.736939422956</v>
      </c>
      <c r="P3421">
        <v>1.372093868505773</v>
      </c>
      <c r="Q3421">
        <v>8.189757030293329</v>
      </c>
      <c r="R3421" s="2">
        <v>18195.33093956197</v>
      </c>
      <c r="S3421" s="2">
        <v>676.1735363759805</v>
      </c>
      <c r="T3421" s="2">
        <v>541.7166373559442</v>
      </c>
      <c r="U3421" t="s">
        <v>82</v>
      </c>
    </row>
    <row r="3422" spans="1:21">
      <c r="A3422" s="5">
        <v>45481</v>
      </c>
      <c r="B3422" s="2">
        <v>19535.74727107631</v>
      </c>
      <c r="C3422" t="s">
        <v>21</v>
      </c>
      <c r="D3422" t="s">
        <v>21</v>
      </c>
      <c r="F3422" s="3">
        <v>0.9535747271076311</v>
      </c>
      <c r="G3422" s="2">
        <v>40.54504776000977</v>
      </c>
      <c r="H3422">
        <v>1189070.355391015</v>
      </c>
      <c r="I3422" s="2">
        <v>493.9761352539062</v>
      </c>
      <c r="J3422">
        <v>105953.2731011086</v>
      </c>
      <c r="K3422" s="2">
        <v>66.21318054199219</v>
      </c>
      <c r="L3422">
        <v>35607.33071612891</v>
      </c>
      <c r="M3422" s="2">
        <v>502.3774719238281</v>
      </c>
      <c r="N3422">
        <v>59440.3379330173</v>
      </c>
      <c r="O3422">
        <v>451.736939422956</v>
      </c>
      <c r="P3422">
        <v>1.372093868505773</v>
      </c>
      <c r="Q3422">
        <v>8.189757030293329</v>
      </c>
      <c r="R3422" s="2">
        <v>18315.69578386439</v>
      </c>
      <c r="S3422" s="2">
        <v>677.781626370063</v>
      </c>
      <c r="T3422" s="2">
        <v>542.2698608418619</v>
      </c>
      <c r="U3422" t="s">
        <v>82</v>
      </c>
    </row>
    <row r="3423" spans="1:21">
      <c r="A3423" s="5">
        <v>45482</v>
      </c>
      <c r="B3423" s="2">
        <v>19578.03759616077</v>
      </c>
      <c r="C3423" t="s">
        <v>21</v>
      </c>
      <c r="D3423" t="s">
        <v>21</v>
      </c>
      <c r="F3423" s="3">
        <v>0.9578037596160771</v>
      </c>
      <c r="G3423" s="2">
        <v>40.63386917114258</v>
      </c>
      <c r="H3423">
        <v>1191675.233489252</v>
      </c>
      <c r="I3423" s="2">
        <v>494.4031982421875</v>
      </c>
      <c r="J3423">
        <v>106044.8741283637</v>
      </c>
      <c r="K3423" s="2">
        <v>66.40615844726562</v>
      </c>
      <c r="L3423">
        <v>35711.10806133014</v>
      </c>
      <c r="M3423" s="2">
        <v>502.9287719726562</v>
      </c>
      <c r="N3423">
        <v>59505.56669632021</v>
      </c>
      <c r="O3423">
        <v>451.736939422956</v>
      </c>
      <c r="P3423">
        <v>1.372093868505773</v>
      </c>
      <c r="Q3423">
        <v>8.189757030293329</v>
      </c>
      <c r="R3423" s="2">
        <v>18355.81969628475</v>
      </c>
      <c r="S3423" s="2">
        <v>678.3675968777494</v>
      </c>
      <c r="T3423" s="2">
        <v>543.8503029982663</v>
      </c>
      <c r="U3423" t="s">
        <v>82</v>
      </c>
    </row>
    <row r="3424" spans="1:21">
      <c r="A3424" s="5">
        <v>45483</v>
      </c>
      <c r="B3424" s="2">
        <v>20165.32853356813</v>
      </c>
      <c r="C3424" t="s">
        <v>21</v>
      </c>
      <c r="D3424" t="s">
        <v>21</v>
      </c>
      <c r="F3424" s="3">
        <v>1.016532853356813</v>
      </c>
      <c r="G3424" s="2">
        <v>41.90691375732422</v>
      </c>
      <c r="H3424">
        <v>1229009.992285927</v>
      </c>
      <c r="I3424" s="2">
        <v>499.55810546875</v>
      </c>
      <c r="J3424">
        <v>107150.5536424279</v>
      </c>
      <c r="K3424" s="2">
        <v>67.03336334228516</v>
      </c>
      <c r="L3424">
        <v>36048.39879318936</v>
      </c>
      <c r="M3424" s="2">
        <v>507.7720336914062</v>
      </c>
      <c r="N3424">
        <v>60078.61212401048</v>
      </c>
      <c r="O3424">
        <v>451.736939422956</v>
      </c>
      <c r="P3424">
        <v>1.372093868505773</v>
      </c>
      <c r="Q3424">
        <v>8.189757030293329</v>
      </c>
      <c r="R3424" s="2">
        <v>18930.90096139541</v>
      </c>
      <c r="S3424" s="2">
        <v>685.440613476032</v>
      </c>
      <c r="T3424" s="2">
        <v>548.986958696687</v>
      </c>
      <c r="U3424" t="s">
        <v>82</v>
      </c>
    </row>
    <row r="3425" spans="1:21">
      <c r="A3425" s="5">
        <v>45484</v>
      </c>
      <c r="B3425" s="2">
        <v>18916.55019266026</v>
      </c>
      <c r="C3425" t="s">
        <v>22</v>
      </c>
      <c r="D3425" t="s">
        <v>22</v>
      </c>
      <c r="F3425" s="3">
        <v>0.8916550192660262</v>
      </c>
      <c r="G3425" s="2">
        <v>39.15357971191406</v>
      </c>
      <c r="H3425">
        <v>1148262.574962247</v>
      </c>
      <c r="I3425" s="2">
        <v>488.6027526855469</v>
      </c>
      <c r="J3425">
        <v>104800.7326642118</v>
      </c>
      <c r="K3425" s="2">
        <v>68.25881195068359</v>
      </c>
      <c r="L3425">
        <v>36707.40585972334</v>
      </c>
      <c r="M3425" s="2">
        <v>503.4209594726562</v>
      </c>
      <c r="N3425">
        <v>59563.80137633954</v>
      </c>
      <c r="O3425">
        <v>451.736939422956</v>
      </c>
      <c r="P3425">
        <v>1.372093868505773</v>
      </c>
      <c r="Q3425">
        <v>8.189757030293329</v>
      </c>
      <c r="R3425" s="2">
        <v>17687.1182665128</v>
      </c>
      <c r="S3425" s="2">
        <v>670.4088410948813</v>
      </c>
      <c r="T3425" s="2">
        <v>559.0230850525812</v>
      </c>
      <c r="U3425" t="s">
        <v>82</v>
      </c>
    </row>
    <row r="3426" spans="1:21">
      <c r="A3426" s="5">
        <v>45485</v>
      </c>
      <c r="B3426" s="2">
        <v>19212.13955030515</v>
      </c>
      <c r="C3426" t="s">
        <v>22</v>
      </c>
      <c r="D3426" t="s">
        <v>22</v>
      </c>
      <c r="F3426" s="3">
        <v>0.9212139550305154</v>
      </c>
      <c r="G3426" s="2">
        <v>39.79010391235352</v>
      </c>
      <c r="H3426">
        <v>1166930.010297667</v>
      </c>
      <c r="I3426" s="2">
        <v>491.4731750488281</v>
      </c>
      <c r="J3426">
        <v>105416.4114852463</v>
      </c>
      <c r="K3426" s="2">
        <v>68.76058197021484</v>
      </c>
      <c r="L3426">
        <v>36977.24172748621</v>
      </c>
      <c r="M3426" s="2">
        <v>506.5317077636719</v>
      </c>
      <c r="N3426">
        <v>59931.859141618</v>
      </c>
      <c r="O3426">
        <v>451.736939422956</v>
      </c>
      <c r="P3426">
        <v>1.372093868505773</v>
      </c>
      <c r="Q3426">
        <v>8.189757030293329</v>
      </c>
      <c r="R3426" s="2">
        <v>17974.65976068796</v>
      </c>
      <c r="S3426" s="2">
        <v>674.3473300195614</v>
      </c>
      <c r="T3426" s="2">
        <v>563.1324595976278</v>
      </c>
      <c r="U3426" t="s">
        <v>82</v>
      </c>
    </row>
    <row r="3427" spans="1:21">
      <c r="A3427" s="5">
        <v>45488</v>
      </c>
      <c r="B3427" s="2">
        <v>19334.01954893559</v>
      </c>
      <c r="C3427" t="s">
        <v>22</v>
      </c>
      <c r="D3427" t="s">
        <v>22</v>
      </c>
      <c r="F3427" s="3">
        <v>0.9334019548935595</v>
      </c>
      <c r="G3427" s="2">
        <v>40.08615875244141</v>
      </c>
      <c r="H3427">
        <v>1175612.452503735</v>
      </c>
      <c r="I3427" s="2">
        <v>492.7941284179688</v>
      </c>
      <c r="J3427">
        <v>105699.7436608026</v>
      </c>
      <c r="K3427" s="2">
        <v>67.09125518798828</v>
      </c>
      <c r="L3427">
        <v>36079.53117618086</v>
      </c>
      <c r="M3427" s="2">
        <v>508.0673522949219</v>
      </c>
      <c r="N3427">
        <v>60113.55365417833</v>
      </c>
      <c r="O3427">
        <v>451.736939422956</v>
      </c>
      <c r="P3427">
        <v>1.372093868505773</v>
      </c>
      <c r="Q3427">
        <v>8.189757030293329</v>
      </c>
      <c r="R3427" s="2">
        <v>18108.39866805062</v>
      </c>
      <c r="S3427" s="2">
        <v>676.1598020379413</v>
      </c>
      <c r="T3427" s="2">
        <v>549.4610788470308</v>
      </c>
      <c r="U3427" t="s">
        <v>82</v>
      </c>
    </row>
    <row r="3428" spans="1:21">
      <c r="A3428" s="5">
        <v>45489</v>
      </c>
      <c r="B3428" s="2">
        <v>19351.92171339563</v>
      </c>
      <c r="C3428" t="s">
        <v>22</v>
      </c>
      <c r="D3428" t="s">
        <v>22</v>
      </c>
      <c r="F3428" s="3">
        <v>0.9351921713395626</v>
      </c>
      <c r="G3428" s="2">
        <v>40.11576843261719</v>
      </c>
      <c r="H3428">
        <v>1176480.819785925</v>
      </c>
      <c r="I3428" s="2">
        <v>492.9828796386719</v>
      </c>
      <c r="J3428">
        <v>105740.2290369333</v>
      </c>
      <c r="K3428" s="2">
        <v>67.61231994628906</v>
      </c>
      <c r="L3428">
        <v>36359.7431373261</v>
      </c>
      <c r="M3428" s="2">
        <v>510.9517211914062</v>
      </c>
      <c r="N3428">
        <v>60454.82664413539</v>
      </c>
      <c r="O3428">
        <v>451.736939422956</v>
      </c>
      <c r="P3428">
        <v>1.372093868505773</v>
      </c>
      <c r="Q3428">
        <v>8.189757030293329</v>
      </c>
      <c r="R3428" s="2">
        <v>18121.77445435052</v>
      </c>
      <c r="S3428" s="2">
        <v>676.418786430541</v>
      </c>
      <c r="T3428" s="2">
        <v>553.7284726145627</v>
      </c>
      <c r="U3428" t="s">
        <v>82</v>
      </c>
    </row>
    <row r="3429" spans="1:21">
      <c r="A3429" s="5">
        <v>45490</v>
      </c>
      <c r="B3429" s="2">
        <v>17738.64510051939</v>
      </c>
      <c r="C3429" t="s">
        <v>23</v>
      </c>
      <c r="D3429" t="s">
        <v>23</v>
      </c>
      <c r="F3429" s="3">
        <v>0.7738645100519392</v>
      </c>
      <c r="G3429" s="2">
        <v>36.58774948120117</v>
      </c>
      <c r="H3429">
        <v>1073014.108556049</v>
      </c>
      <c r="I3429" s="2">
        <v>478.5114440917969</v>
      </c>
      <c r="J3429">
        <v>102636.2411046518</v>
      </c>
      <c r="K3429" s="2">
        <v>67.65090942382812</v>
      </c>
      <c r="L3429">
        <v>36380.49532409086</v>
      </c>
      <c r="M3429" s="2">
        <v>503.8147277832031</v>
      </c>
      <c r="N3429">
        <v>59610.39128682376</v>
      </c>
      <c r="O3429">
        <v>451.736939422956</v>
      </c>
      <c r="P3429">
        <v>1.372093868505773</v>
      </c>
      <c r="Q3429">
        <v>8.189757030293329</v>
      </c>
      <c r="R3429" s="2">
        <v>16528.03797101166</v>
      </c>
      <c r="S3429" s="2">
        <v>656.5626184481973</v>
      </c>
      <c r="T3429" s="2">
        <v>554.0445110595336</v>
      </c>
      <c r="U3429" t="s">
        <v>82</v>
      </c>
    </row>
    <row r="3430" spans="1:21">
      <c r="A3430" s="5">
        <v>45491</v>
      </c>
      <c r="B3430" s="2">
        <v>17487.64451136802</v>
      </c>
      <c r="C3430" t="s">
        <v>24</v>
      </c>
      <c r="D3430" t="s">
        <v>24</v>
      </c>
      <c r="F3430" s="3">
        <v>0.7487644511368021</v>
      </c>
      <c r="G3430" s="2">
        <v>36.04004287719727</v>
      </c>
      <c r="H3430">
        <v>1056951.439444699</v>
      </c>
      <c r="I3430" s="2">
        <v>476.2468566894531</v>
      </c>
      <c r="J3430">
        <v>102150.5082313855</v>
      </c>
      <c r="K3430" s="2">
        <v>67.59302520751953</v>
      </c>
      <c r="L3430">
        <v>36349.36704394372</v>
      </c>
      <c r="M3430" s="2">
        <v>500.0246887207031</v>
      </c>
      <c r="N3430">
        <v>59161.96114167487</v>
      </c>
      <c r="O3430">
        <v>451.736939422956</v>
      </c>
      <c r="P3430">
        <v>1.372093868505773</v>
      </c>
      <c r="Q3430">
        <v>8.189757030293329</v>
      </c>
      <c r="R3430" s="2">
        <v>16280.6186660172</v>
      </c>
      <c r="S3430" s="2">
        <v>653.4553919587461</v>
      </c>
      <c r="T3430" s="2">
        <v>553.5704533920773</v>
      </c>
      <c r="U3430" t="s">
        <v>82</v>
      </c>
    </row>
    <row r="3431" spans="1:21">
      <c r="A3431" s="5">
        <v>45492</v>
      </c>
      <c r="B3431" s="2">
        <v>17041.14231779067</v>
      </c>
      <c r="C3431" t="s">
        <v>24</v>
      </c>
      <c r="D3431" t="s">
        <v>24</v>
      </c>
      <c r="F3431" s="3">
        <v>0.7041142317790672</v>
      </c>
      <c r="G3431" s="2">
        <v>35.06305313110352</v>
      </c>
      <c r="H3431">
        <v>1028299.122854092</v>
      </c>
      <c r="I3431" s="2">
        <v>472.025634765625</v>
      </c>
      <c r="J3431">
        <v>101245.0955051496</v>
      </c>
      <c r="K3431" s="2">
        <v>67.67020416259766</v>
      </c>
      <c r="L3431">
        <v>36390.87141747324</v>
      </c>
      <c r="M3431" s="2">
        <v>496.6875</v>
      </c>
      <c r="N3431">
        <v>58767.11137951251</v>
      </c>
      <c r="O3431">
        <v>451.736939422956</v>
      </c>
      <c r="P3431">
        <v>1.372093868505773</v>
      </c>
      <c r="Q3431">
        <v>8.189757030293329</v>
      </c>
      <c r="R3431" s="2">
        <v>15839.2763082692</v>
      </c>
      <c r="S3431" s="2">
        <v>647.6634792394593</v>
      </c>
      <c r="T3431" s="2">
        <v>554.2025302820191</v>
      </c>
      <c r="U3431" t="s">
        <v>82</v>
      </c>
    </row>
    <row r="3432" spans="1:21">
      <c r="A3432" s="5">
        <v>45495</v>
      </c>
      <c r="B3432" s="2">
        <v>17746.44505379453</v>
      </c>
      <c r="C3432" t="s">
        <v>23</v>
      </c>
      <c r="D3432" t="s">
        <v>23</v>
      </c>
      <c r="F3432" s="3">
        <v>0.7746445053794531</v>
      </c>
      <c r="G3432" s="2">
        <v>36.59268569946289</v>
      </c>
      <c r="H3432">
        <v>1073158.873727803</v>
      </c>
      <c r="I3432" s="2">
        <v>479.0577087402344</v>
      </c>
      <c r="J3432">
        <v>102753.4097760728</v>
      </c>
      <c r="K3432" s="2">
        <v>68.23951721191406</v>
      </c>
      <c r="L3432">
        <v>36697.02976634097</v>
      </c>
      <c r="M3432" s="2">
        <v>501.8458862304688</v>
      </c>
      <c r="N3432">
        <v>59377.44173440267</v>
      </c>
      <c r="O3432">
        <v>451.736939422956</v>
      </c>
      <c r="P3432">
        <v>1.372093868505773</v>
      </c>
      <c r="Q3432">
        <v>8.189757030293329</v>
      </c>
      <c r="R3432" s="2">
        <v>16530.26784314153</v>
      </c>
      <c r="S3432" s="2">
        <v>657.3121448228999</v>
      </c>
      <c r="T3432" s="2">
        <v>558.8650658300958</v>
      </c>
      <c r="U3432" t="s">
        <v>82</v>
      </c>
    </row>
    <row r="3433" spans="1:21">
      <c r="A3433" s="5">
        <v>45496</v>
      </c>
      <c r="B3433" s="2">
        <v>17562.33035444647</v>
      </c>
      <c r="C3433" t="s">
        <v>23</v>
      </c>
      <c r="D3433" t="s">
        <v>23</v>
      </c>
      <c r="F3433" s="3">
        <v>0.7562330354446469</v>
      </c>
      <c r="G3433" s="2">
        <v>36.19794082641602</v>
      </c>
      <c r="H3433">
        <v>1061582.134954157</v>
      </c>
      <c r="I3433" s="2">
        <v>477.3692321777344</v>
      </c>
      <c r="J3433">
        <v>102391.2473038728</v>
      </c>
      <c r="K3433" s="2">
        <v>67.81494903564453</v>
      </c>
      <c r="L3433">
        <v>36468.71058064068</v>
      </c>
      <c r="M3433" s="2">
        <v>501.0091247558594</v>
      </c>
      <c r="N3433">
        <v>59278.43772327605</v>
      </c>
      <c r="O3433">
        <v>451.736939422956</v>
      </c>
      <c r="P3433">
        <v>1.372093868505773</v>
      </c>
      <c r="Q3433">
        <v>8.189757030293329</v>
      </c>
      <c r="R3433" s="2">
        <v>16351.94700233844</v>
      </c>
      <c r="S3433" s="2">
        <v>654.9953964843779</v>
      </c>
      <c r="T3433" s="2">
        <v>555.3879556236536</v>
      </c>
      <c r="U3433" t="s">
        <v>82</v>
      </c>
    </row>
    <row r="3434" spans="1:21">
      <c r="A3434" s="5">
        <v>45497</v>
      </c>
      <c r="B3434" s="2">
        <v>15781.9389056686</v>
      </c>
      <c r="C3434" t="s">
        <v>25</v>
      </c>
      <c r="D3434" t="s">
        <v>25</v>
      </c>
      <c r="F3434" s="3">
        <v>0.5781938905668598</v>
      </c>
      <c r="G3434" s="2">
        <v>32.29491806030273</v>
      </c>
      <c r="H3434">
        <v>947117.6337634837</v>
      </c>
      <c r="I3434" s="2">
        <v>460.2458190917969</v>
      </c>
      <c r="J3434">
        <v>98718.43492765367</v>
      </c>
      <c r="K3434" s="2">
        <v>68.57724761962891</v>
      </c>
      <c r="L3434">
        <v>36878.650377554</v>
      </c>
      <c r="M3434" s="2">
        <v>489.5406494140625</v>
      </c>
      <c r="N3434">
        <v>57921.50973985674</v>
      </c>
      <c r="O3434">
        <v>451.736939422956</v>
      </c>
      <c r="P3434">
        <v>1.372093868505773</v>
      </c>
      <c r="Q3434">
        <v>8.189757030293329</v>
      </c>
      <c r="R3434" s="2">
        <v>14588.8074434763</v>
      </c>
      <c r="S3434" s="2">
        <v>631.5004663812715</v>
      </c>
      <c r="T3434" s="2">
        <v>561.6309958110223</v>
      </c>
      <c r="U3434" t="s">
        <v>82</v>
      </c>
    </row>
    <row r="3435" spans="1:21">
      <c r="A3435" s="5">
        <v>45498</v>
      </c>
      <c r="B3435" s="2">
        <v>15284.39068443797</v>
      </c>
      <c r="C3435" t="s">
        <v>25</v>
      </c>
      <c r="D3435" t="s">
        <v>25</v>
      </c>
      <c r="F3435" s="3">
        <v>0.5284390684437972</v>
      </c>
      <c r="G3435" s="2">
        <v>31.2192440032959</v>
      </c>
      <c r="H3435">
        <v>915571.1884165489</v>
      </c>
      <c r="I3435" s="2">
        <v>455.1703796386719</v>
      </c>
      <c r="J3435">
        <v>97629.80050970009</v>
      </c>
      <c r="K3435" s="2">
        <v>68.0079345703125</v>
      </c>
      <c r="L3435">
        <v>36572.49202868627</v>
      </c>
      <c r="M3435" s="2">
        <v>487.0697937011719</v>
      </c>
      <c r="N3435">
        <v>57629.16283585344</v>
      </c>
      <c r="O3435">
        <v>451.736939422956</v>
      </c>
      <c r="P3435">
        <v>1.372093868505773</v>
      </c>
      <c r="Q3435">
        <v>8.189757030293329</v>
      </c>
      <c r="R3435" s="2">
        <v>14102.88573714736</v>
      </c>
      <c r="S3435" s="2">
        <v>624.5364870276665</v>
      </c>
      <c r="T3435" s="2">
        <v>556.9684602629455</v>
      </c>
      <c r="U3435" t="s">
        <v>82</v>
      </c>
    </row>
    <row r="3436" spans="1:21">
      <c r="A3436" s="5">
        <v>45499</v>
      </c>
      <c r="B3436" s="2">
        <v>15699.69950718248</v>
      </c>
      <c r="C3436" t="s">
        <v>25</v>
      </c>
      <c r="D3436" t="s">
        <v>25</v>
      </c>
      <c r="F3436" s="3">
        <v>0.5699699507182481</v>
      </c>
      <c r="G3436" s="2">
        <v>32.11235427856445</v>
      </c>
      <c r="H3436">
        <v>941763.5598919226</v>
      </c>
      <c r="I3436" s="2">
        <v>459.8385925292969</v>
      </c>
      <c r="J3436">
        <v>98631.08862869044</v>
      </c>
      <c r="K3436" s="2">
        <v>68.67372894287109</v>
      </c>
      <c r="L3436">
        <v>36930.53494731025</v>
      </c>
      <c r="M3436" s="2">
        <v>492.5332641601562</v>
      </c>
      <c r="N3436">
        <v>58275.59017091182</v>
      </c>
      <c r="O3436">
        <v>451.736939422956</v>
      </c>
      <c r="P3436">
        <v>1.372093868505773</v>
      </c>
      <c r="Q3436">
        <v>8.189757030293329</v>
      </c>
      <c r="R3436" s="2">
        <v>14506.33663946437</v>
      </c>
      <c r="S3436" s="2">
        <v>630.9417133117727</v>
      </c>
      <c r="T3436" s="2">
        <v>562.421154406337</v>
      </c>
      <c r="U3436" t="s">
        <v>82</v>
      </c>
    </row>
    <row r="3437" spans="1:21">
      <c r="A3437" s="5">
        <v>45502</v>
      </c>
      <c r="B3437" s="2">
        <v>15788.19474140431</v>
      </c>
      <c r="C3437" t="s">
        <v>25</v>
      </c>
      <c r="D3437" t="s">
        <v>25</v>
      </c>
      <c r="F3437" s="3">
        <v>0.5788194741404309</v>
      </c>
      <c r="G3437" s="2">
        <v>32.29985046386719</v>
      </c>
      <c r="H3437">
        <v>947262.2870610709</v>
      </c>
      <c r="I3437" s="2">
        <v>460.7622985839844</v>
      </c>
      <c r="J3437">
        <v>98829.2149609011</v>
      </c>
      <c r="K3437" s="2">
        <v>68.98251342773438</v>
      </c>
      <c r="L3437">
        <v>37096.58936702753</v>
      </c>
      <c r="M3437" s="2">
        <v>492.8975524902344</v>
      </c>
      <c r="N3437">
        <v>58318.69206670738</v>
      </c>
      <c r="O3437">
        <v>451.736939422956</v>
      </c>
      <c r="P3437">
        <v>1.372093868505773</v>
      </c>
      <c r="Q3437">
        <v>8.189757030293329</v>
      </c>
      <c r="R3437" s="2">
        <v>14591.03559236651</v>
      </c>
      <c r="S3437" s="2">
        <v>632.209124725711</v>
      </c>
      <c r="T3437" s="2">
        <v>564.9500243120916</v>
      </c>
      <c r="U3437" t="s">
        <v>82</v>
      </c>
    </row>
    <row r="3438" spans="1:21">
      <c r="A3438" s="5">
        <v>45503</v>
      </c>
      <c r="B3438" s="2">
        <v>15187.29522431435</v>
      </c>
      <c r="C3438" t="s">
        <v>25</v>
      </c>
      <c r="D3438" t="s">
        <v>25</v>
      </c>
      <c r="F3438" s="3">
        <v>0.518729522431435</v>
      </c>
      <c r="G3438" s="2">
        <v>30.98239707946777</v>
      </c>
      <c r="H3438">
        <v>908625.1451523612</v>
      </c>
      <c r="I3438" s="2">
        <v>454.4353942871094</v>
      </c>
      <c r="J3438">
        <v>97472.15300788426</v>
      </c>
      <c r="K3438" s="2">
        <v>69.33953857421875</v>
      </c>
      <c r="L3438">
        <v>37288.58607162294</v>
      </c>
      <c r="M3438" s="2">
        <v>490.3183288574219</v>
      </c>
      <c r="N3438">
        <v>58013.52327848106</v>
      </c>
      <c r="O3438">
        <v>451.736939422956</v>
      </c>
      <c r="P3438">
        <v>1.372093868505773</v>
      </c>
      <c r="Q3438">
        <v>8.189757030293329</v>
      </c>
      <c r="R3438" s="2">
        <v>13995.8932326655</v>
      </c>
      <c r="S3438" s="2">
        <v>623.528018133346</v>
      </c>
      <c r="T3438" s="2">
        <v>567.8739735155035</v>
      </c>
      <c r="U3438" t="s">
        <v>82</v>
      </c>
    </row>
    <row r="3439" spans="1:21">
      <c r="A3439" s="5">
        <v>45504</v>
      </c>
      <c r="B3439" s="2">
        <v>16436.81856371981</v>
      </c>
      <c r="C3439" t="s">
        <v>25</v>
      </c>
      <c r="D3439" t="s">
        <v>25</v>
      </c>
      <c r="F3439" s="3">
        <v>0.6436818563719808</v>
      </c>
      <c r="G3439" s="2">
        <v>33.69132232666016</v>
      </c>
      <c r="H3439">
        <v>988070.1793640058</v>
      </c>
      <c r="I3439" s="2">
        <v>467.8838195800781</v>
      </c>
      <c r="J3439">
        <v>100356.7147835526</v>
      </c>
      <c r="K3439" s="2">
        <v>70.23690795898438</v>
      </c>
      <c r="L3439">
        <v>37771.16262505726</v>
      </c>
      <c r="M3439" s="2">
        <v>498.0459899902344</v>
      </c>
      <c r="N3439">
        <v>58927.84530690964</v>
      </c>
      <c r="O3439">
        <v>451.736939422956</v>
      </c>
      <c r="P3439">
        <v>1.372093868505773</v>
      </c>
      <c r="Q3439">
        <v>8.189757030293329</v>
      </c>
      <c r="R3439" s="2">
        <v>15219.61483295776</v>
      </c>
      <c r="S3439" s="2">
        <v>641.9805200188864</v>
      </c>
      <c r="T3439" s="2">
        <v>575.2232107431578</v>
      </c>
      <c r="U3439" t="s">
        <v>82</v>
      </c>
    </row>
    <row r="3440" spans="1:21">
      <c r="A3440" s="5">
        <v>45505</v>
      </c>
      <c r="B3440" s="2">
        <v>15334.95311110004</v>
      </c>
      <c r="C3440" t="s">
        <v>25</v>
      </c>
      <c r="D3440" t="s">
        <v>25</v>
      </c>
      <c r="F3440" s="3">
        <v>0.5334953111100043</v>
      </c>
      <c r="G3440" s="2">
        <v>31.26365280151367</v>
      </c>
      <c r="H3440">
        <v>916873.571528584</v>
      </c>
      <c r="I3440" s="2">
        <v>456.5509643554688</v>
      </c>
      <c r="J3440">
        <v>97925.92305307521</v>
      </c>
      <c r="K3440" s="2">
        <v>71.50096130371094</v>
      </c>
      <c r="L3440">
        <v>38450.93008404472</v>
      </c>
      <c r="M3440" s="2">
        <v>491.2535400390625</v>
      </c>
      <c r="N3440">
        <v>58124.17566992404</v>
      </c>
      <c r="O3440">
        <v>451.736939422956</v>
      </c>
      <c r="P3440">
        <v>1.372093868505773</v>
      </c>
      <c r="Q3440">
        <v>8.189757030293329</v>
      </c>
      <c r="R3440" s="2">
        <v>14122.94683173771</v>
      </c>
      <c r="S3440" s="2">
        <v>626.4307788525363</v>
      </c>
      <c r="T3440" s="2">
        <v>585.575500509798</v>
      </c>
      <c r="U3440" t="s">
        <v>82</v>
      </c>
    </row>
    <row r="3441" spans="1:21">
      <c r="A3441" s="5">
        <v>45506</v>
      </c>
      <c r="B3441" s="2">
        <v>14291.2355320605</v>
      </c>
      <c r="C3441" t="s">
        <v>26</v>
      </c>
      <c r="D3441" t="s">
        <v>26</v>
      </c>
      <c r="F3441" s="3">
        <v>0.4291235532060498</v>
      </c>
      <c r="G3441" s="2">
        <v>28.98401260375977</v>
      </c>
      <c r="H3441">
        <v>850018.2407332793</v>
      </c>
      <c r="I3441" s="2">
        <v>445.7147827148438</v>
      </c>
      <c r="J3441">
        <v>95601.66317328929</v>
      </c>
      <c r="K3441" s="2">
        <v>71.61676025390625</v>
      </c>
      <c r="L3441">
        <v>38513.20305571642</v>
      </c>
      <c r="M3441" s="2">
        <v>482.2756652832031</v>
      </c>
      <c r="N3441">
        <v>57061.93076597759</v>
      </c>
      <c r="O3441">
        <v>451.736939422956</v>
      </c>
      <c r="P3441">
        <v>1.372093868505773</v>
      </c>
      <c r="Q3441">
        <v>8.189757030293329</v>
      </c>
      <c r="R3441" s="2">
        <v>13093.14914581882</v>
      </c>
      <c r="S3441" s="2">
        <v>611.5625204654199</v>
      </c>
      <c r="T3441" s="2">
        <v>586.5238657762605</v>
      </c>
      <c r="U3441" t="s">
        <v>82</v>
      </c>
    </row>
    <row r="3442" spans="1:21">
      <c r="A3442" s="5">
        <v>45509</v>
      </c>
      <c r="B3442" s="2">
        <v>13116.26222453876</v>
      </c>
      <c r="C3442" t="s">
        <v>26</v>
      </c>
      <c r="D3442" t="s">
        <v>26</v>
      </c>
      <c r="F3442" s="3">
        <v>0.3116262224538755</v>
      </c>
      <c r="G3442" s="2">
        <v>26.4576530456543</v>
      </c>
      <c r="H3442">
        <v>775927.336330279</v>
      </c>
      <c r="I3442" s="2">
        <v>432.42529296875</v>
      </c>
      <c r="J3442">
        <v>92751.19158984223</v>
      </c>
      <c r="K3442" s="2">
        <v>69.72550201416016</v>
      </c>
      <c r="L3442">
        <v>37496.14486486975</v>
      </c>
      <c r="M3442" s="2">
        <v>467.7948913574219</v>
      </c>
      <c r="N3442">
        <v>55348.59339759621</v>
      </c>
      <c r="O3442">
        <v>451.736939422956</v>
      </c>
      <c r="P3442">
        <v>1.372093868505773</v>
      </c>
      <c r="Q3442">
        <v>8.189757030293329</v>
      </c>
      <c r="R3442" s="2">
        <v>11951.89921115832</v>
      </c>
      <c r="S3442" s="2">
        <v>593.3280930692342</v>
      </c>
      <c r="T3442" s="2">
        <v>571.0349203111998</v>
      </c>
      <c r="U3442" t="s">
        <v>82</v>
      </c>
    </row>
    <row r="3443" spans="1:21">
      <c r="A3443" s="5">
        <v>45510</v>
      </c>
      <c r="B3443" s="2">
        <v>13425.43869714606</v>
      </c>
      <c r="C3443" t="s">
        <v>26</v>
      </c>
      <c r="D3443" t="s">
        <v>26</v>
      </c>
      <c r="F3443" s="3">
        <v>0.3425438697146062</v>
      </c>
      <c r="G3443" s="2">
        <v>27.11884880065918</v>
      </c>
      <c r="H3443">
        <v>795318.3178390526</v>
      </c>
      <c r="I3443" s="2">
        <v>436.5571594238281</v>
      </c>
      <c r="J3443">
        <v>93637.43840155749</v>
      </c>
      <c r="K3443" s="2">
        <v>70.31411743164062</v>
      </c>
      <c r="L3443">
        <v>37812.68340996421</v>
      </c>
      <c r="M3443" s="2">
        <v>472.4610290527344</v>
      </c>
      <c r="N3443">
        <v>55900.68185090452</v>
      </c>
      <c r="O3443">
        <v>451.736939422956</v>
      </c>
      <c r="P3443">
        <v>1.372093868505773</v>
      </c>
      <c r="Q3443">
        <v>8.189757030293329</v>
      </c>
      <c r="R3443" s="2">
        <v>12250.58575788368</v>
      </c>
      <c r="S3443" s="2">
        <v>598.9974016977317</v>
      </c>
      <c r="T3443" s="2">
        <v>575.8555375646495</v>
      </c>
      <c r="U3443" t="s">
        <v>82</v>
      </c>
    </row>
    <row r="3444" spans="1:21">
      <c r="A3444" s="5">
        <v>45511</v>
      </c>
      <c r="B3444" s="2">
        <v>13027.65841857386</v>
      </c>
      <c r="C3444" t="s">
        <v>26</v>
      </c>
      <c r="D3444" t="s">
        <v>26</v>
      </c>
      <c r="F3444" s="3">
        <v>0.3027658418573864</v>
      </c>
      <c r="G3444" s="2">
        <v>26.24547958374023</v>
      </c>
      <c r="H3444">
        <v>769704.8951765278</v>
      </c>
      <c r="I3444" s="2">
        <v>431.829345703125</v>
      </c>
      <c r="J3444">
        <v>92623.36646048418</v>
      </c>
      <c r="K3444" s="2">
        <v>70.709716796875</v>
      </c>
      <c r="L3444">
        <v>38025.42409563566</v>
      </c>
      <c r="M3444" s="2">
        <v>469.1829223632812</v>
      </c>
      <c r="N3444">
        <v>55512.82256124449</v>
      </c>
      <c r="O3444">
        <v>451.736939422956</v>
      </c>
      <c r="P3444">
        <v>1.372093868505773</v>
      </c>
      <c r="Q3444">
        <v>8.189757030293329</v>
      </c>
      <c r="R3444" s="2">
        <v>11856.05262084649</v>
      </c>
      <c r="S3444" s="2">
        <v>592.5103974801174</v>
      </c>
      <c r="T3444" s="2">
        <v>579.0954002472573</v>
      </c>
      <c r="U3444" t="s">
        <v>82</v>
      </c>
    </row>
    <row r="3445" spans="1:21">
      <c r="A3445" s="5">
        <v>45512</v>
      </c>
      <c r="B3445" s="2">
        <v>14131.94002958252</v>
      </c>
      <c r="C3445" t="s">
        <v>26</v>
      </c>
      <c r="D3445" t="s">
        <v>26</v>
      </c>
      <c r="F3445" s="3">
        <v>0.4131940029582521</v>
      </c>
      <c r="G3445" s="2">
        <v>28.64847946166992</v>
      </c>
      <c r="H3445">
        <v>840178.0127756803</v>
      </c>
      <c r="I3445" s="2">
        <v>445.0394287109375</v>
      </c>
      <c r="J3445">
        <v>95456.80603929226</v>
      </c>
      <c r="K3445" s="2">
        <v>70.78692626953125</v>
      </c>
      <c r="L3445">
        <v>38066.94488054261</v>
      </c>
      <c r="M3445" s="2">
        <v>480.129638671875</v>
      </c>
      <c r="N3445">
        <v>56808.01701761204</v>
      </c>
      <c r="O3445">
        <v>451.736939422956</v>
      </c>
      <c r="P3445">
        <v>1.372093868505773</v>
      </c>
      <c r="Q3445">
        <v>8.189757030293329</v>
      </c>
      <c r="R3445" s="2">
        <v>12941.57643113618</v>
      </c>
      <c r="S3445" s="2">
        <v>610.6358713775893</v>
      </c>
      <c r="T3445" s="2">
        <v>579.7277270687491</v>
      </c>
      <c r="U3445" t="s">
        <v>82</v>
      </c>
    </row>
    <row r="3446" spans="1:21">
      <c r="A3446" s="5">
        <v>45513</v>
      </c>
      <c r="B3446" s="2">
        <v>14313.19464124986</v>
      </c>
      <c r="C3446" t="s">
        <v>26</v>
      </c>
      <c r="D3446" t="s">
        <v>26</v>
      </c>
      <c r="F3446" s="3">
        <v>0.431319464124986</v>
      </c>
      <c r="G3446" s="2">
        <v>29.03828620910645</v>
      </c>
      <c r="H3446">
        <v>851609.9304404889</v>
      </c>
      <c r="I3446" s="2">
        <v>447.3635559082031</v>
      </c>
      <c r="J3446">
        <v>95955.30964316985</v>
      </c>
      <c r="K3446" s="2">
        <v>71.02815246582031</v>
      </c>
      <c r="L3446">
        <v>38196.66861346632</v>
      </c>
      <c r="M3446" s="2">
        <v>482.1870727539062</v>
      </c>
      <c r="N3446">
        <v>57051.44866800536</v>
      </c>
      <c r="O3446">
        <v>451.736939422956</v>
      </c>
      <c r="P3446">
        <v>1.372093868505773</v>
      </c>
      <c r="Q3446">
        <v>8.189757030293329</v>
      </c>
      <c r="R3446" s="2">
        <v>13117.66653818958</v>
      </c>
      <c r="S3446" s="2">
        <v>613.8247920545849</v>
      </c>
      <c r="T3446" s="2">
        <v>581.7033110056983</v>
      </c>
      <c r="U3446" t="s">
        <v>82</v>
      </c>
    </row>
    <row r="3447" spans="1:21">
      <c r="A3447" s="5">
        <v>45516</v>
      </c>
      <c r="B3447" s="2">
        <v>14404.70429345097</v>
      </c>
      <c r="C3447" t="s">
        <v>26</v>
      </c>
      <c r="D3447" t="s">
        <v>26</v>
      </c>
      <c r="F3447" s="3">
        <v>0.4404704293450967</v>
      </c>
      <c r="G3447" s="2">
        <v>29.23565864562988</v>
      </c>
      <c r="H3447">
        <v>857398.2998273118</v>
      </c>
      <c r="I3447" s="2">
        <v>448.3269653320312</v>
      </c>
      <c r="J3447">
        <v>96161.9519777</v>
      </c>
      <c r="K3447" s="2">
        <v>71.15359497070312</v>
      </c>
      <c r="L3447">
        <v>38264.12758040703</v>
      </c>
      <c r="M3447" s="2">
        <v>482.4331665039062</v>
      </c>
      <c r="N3447">
        <v>57080.56600801503</v>
      </c>
      <c r="O3447">
        <v>451.736939422956</v>
      </c>
      <c r="P3447">
        <v>1.372093868505773</v>
      </c>
      <c r="Q3447">
        <v>8.189757030293329</v>
      </c>
      <c r="R3447" s="2">
        <v>13206.82695859113</v>
      </c>
      <c r="S3447" s="2">
        <v>615.1466802178802</v>
      </c>
      <c r="T3447" s="2">
        <v>582.73065464196</v>
      </c>
      <c r="U3447" t="s">
        <v>82</v>
      </c>
    </row>
    <row r="3448" spans="1:21">
      <c r="A3448" s="5">
        <v>45517</v>
      </c>
      <c r="B3448" s="2">
        <v>15384.06501951194</v>
      </c>
      <c r="C3448" t="s">
        <v>25</v>
      </c>
      <c r="D3448" t="s">
        <v>25</v>
      </c>
      <c r="F3448" s="3">
        <v>0.5384065019511939</v>
      </c>
      <c r="G3448" s="2">
        <v>31.36233711242676</v>
      </c>
      <c r="H3448">
        <v>919767.700284912</v>
      </c>
      <c r="I3448" s="2">
        <v>459.4512023925781</v>
      </c>
      <c r="J3448">
        <v>98547.99705801903</v>
      </c>
      <c r="K3448" s="2">
        <v>71.56850433349609</v>
      </c>
      <c r="L3448">
        <v>38487.25256514957</v>
      </c>
      <c r="M3448" s="2">
        <v>490.4462890625</v>
      </c>
      <c r="N3448">
        <v>58028.66328426733</v>
      </c>
      <c r="O3448">
        <v>451.736939422956</v>
      </c>
      <c r="P3448">
        <v>1.372093868505773</v>
      </c>
      <c r="Q3448">
        <v>8.189757030293329</v>
      </c>
      <c r="R3448" s="2">
        <v>14167.52618031865</v>
      </c>
      <c r="S3448" s="2">
        <v>630.4101776804612</v>
      </c>
      <c r="T3448" s="2">
        <v>586.1286615128282</v>
      </c>
      <c r="U3448" t="s">
        <v>82</v>
      </c>
    </row>
    <row r="3449" spans="1:21">
      <c r="A3449" s="5">
        <v>45518</v>
      </c>
      <c r="B3449" s="2">
        <v>15408.39265997514</v>
      </c>
      <c r="C3449" t="s">
        <v>25</v>
      </c>
      <c r="D3449" t="s">
        <v>25</v>
      </c>
      <c r="F3449" s="3">
        <v>0.5408392659975136</v>
      </c>
      <c r="G3449" s="2">
        <v>31.41661262512207</v>
      </c>
      <c r="H3449">
        <v>921359.4459292049</v>
      </c>
      <c r="I3449" s="2">
        <v>459.6002197265625</v>
      </c>
      <c r="J3449">
        <v>98579.95988609438</v>
      </c>
      <c r="K3449" s="2">
        <v>71.520263671875</v>
      </c>
      <c r="L3449">
        <v>38461.31028027145</v>
      </c>
      <c r="M3449" s="2">
        <v>492.0115051269531</v>
      </c>
      <c r="N3449">
        <v>58213.85664386007</v>
      </c>
      <c r="O3449">
        <v>451.736939422956</v>
      </c>
      <c r="P3449">
        <v>1.372093868505773</v>
      </c>
      <c r="Q3449">
        <v>8.189757030293329</v>
      </c>
      <c r="R3449" s="2">
        <v>14192.04443430924</v>
      </c>
      <c r="S3449" s="2">
        <v>630.6146434507223</v>
      </c>
      <c r="T3449" s="2">
        <v>585.7335822151708</v>
      </c>
      <c r="U3449" t="s">
        <v>82</v>
      </c>
    </row>
    <row r="3450" spans="1:21">
      <c r="A3450" s="5">
        <v>45519</v>
      </c>
      <c r="B3450" s="2">
        <v>16491.93587584463</v>
      </c>
      <c r="C3450" t="s">
        <v>25</v>
      </c>
      <c r="D3450" t="s">
        <v>25</v>
      </c>
      <c r="F3450" s="3">
        <v>0.6491935875844626</v>
      </c>
      <c r="G3450" s="2">
        <v>33.78013610839844</v>
      </c>
      <c r="H3450">
        <v>990674.8337139095</v>
      </c>
      <c r="I3450" s="2">
        <v>471.211181640625</v>
      </c>
      <c r="J3450">
        <v>101070.4029072231</v>
      </c>
      <c r="K3450" s="2">
        <v>71.5106201171875</v>
      </c>
      <c r="L3450">
        <v>38456.12428500244</v>
      </c>
      <c r="M3450" s="2">
        <v>500.4578552246094</v>
      </c>
      <c r="N3450">
        <v>59213.21257075439</v>
      </c>
      <c r="O3450">
        <v>451.736939422956</v>
      </c>
      <c r="P3450">
        <v>1.372093868505773</v>
      </c>
      <c r="Q3450">
        <v>8.189757030293329</v>
      </c>
      <c r="R3450" s="2">
        <v>15259.73529889879</v>
      </c>
      <c r="S3450" s="2">
        <v>646.5459731004614</v>
      </c>
      <c r="T3450" s="2">
        <v>585.6546038453719</v>
      </c>
      <c r="U3450" t="s">
        <v>82</v>
      </c>
    </row>
    <row r="3451" spans="1:21">
      <c r="A3451" s="5">
        <v>45520</v>
      </c>
      <c r="B3451" s="2">
        <v>16535.49894084875</v>
      </c>
      <c r="C3451" t="s">
        <v>25</v>
      </c>
      <c r="D3451" t="s">
        <v>25</v>
      </c>
      <c r="F3451" s="3">
        <v>0.6535498940848752</v>
      </c>
      <c r="G3451" s="2">
        <v>33.86895751953125</v>
      </c>
      <c r="H3451">
        <v>993279.7118121465</v>
      </c>
      <c r="I3451" s="2">
        <v>471.8170471191406</v>
      </c>
      <c r="J3451">
        <v>101200.3554007271</v>
      </c>
      <c r="K3451" s="2">
        <v>71.82904815673828</v>
      </c>
      <c r="L3451">
        <v>38627.36469998874</v>
      </c>
      <c r="M3451" s="2">
        <v>501.5111999511719</v>
      </c>
      <c r="N3451">
        <v>59337.84229642077</v>
      </c>
      <c r="O3451">
        <v>451.736939422956</v>
      </c>
      <c r="P3451">
        <v>1.372093868505773</v>
      </c>
      <c r="Q3451">
        <v>8.189757030293329</v>
      </c>
      <c r="R3451" s="2">
        <v>15299.85921131916</v>
      </c>
      <c r="S3451" s="2">
        <v>647.3772774086721</v>
      </c>
      <c r="T3451" s="2">
        <v>588.2624521209254</v>
      </c>
      <c r="U3451" t="s">
        <v>82</v>
      </c>
    </row>
    <row r="3452" spans="1:21">
      <c r="A3452" s="5">
        <v>45523</v>
      </c>
      <c r="B3452" s="2">
        <v>17140.78848403297</v>
      </c>
      <c r="C3452" t="s">
        <v>24</v>
      </c>
      <c r="D3452" t="s">
        <v>24</v>
      </c>
      <c r="F3452" s="3">
        <v>0.7140788484032967</v>
      </c>
      <c r="G3452" s="2">
        <v>35.18147659301758</v>
      </c>
      <c r="H3452">
        <v>1031772.144486186</v>
      </c>
      <c r="I3452" s="2">
        <v>478.0148315429688</v>
      </c>
      <c r="J3452">
        <v>102529.7223454321</v>
      </c>
      <c r="K3452" s="2">
        <v>72.30186462402344</v>
      </c>
      <c r="L3452">
        <v>38881.6302734115</v>
      </c>
      <c r="M3452" s="2">
        <v>506.3347473144531</v>
      </c>
      <c r="N3452">
        <v>59908.55515942277</v>
      </c>
      <c r="O3452">
        <v>451.736939422956</v>
      </c>
      <c r="P3452">
        <v>1.372093868505773</v>
      </c>
      <c r="Q3452">
        <v>8.189757030293329</v>
      </c>
      <c r="R3452" s="2">
        <v>15892.77256051013</v>
      </c>
      <c r="S3452" s="2">
        <v>655.8812194149273</v>
      </c>
      <c r="T3452" s="2">
        <v>592.1347041079125</v>
      </c>
      <c r="U3452" t="s">
        <v>82</v>
      </c>
    </row>
    <row r="3453" spans="1:21">
      <c r="A3453" s="5">
        <v>45524</v>
      </c>
      <c r="B3453" s="2">
        <v>17040.07110673832</v>
      </c>
      <c r="C3453" t="s">
        <v>24</v>
      </c>
      <c r="D3453" t="s">
        <v>24</v>
      </c>
      <c r="F3453" s="3">
        <v>0.7040071106738324</v>
      </c>
      <c r="G3453" s="2">
        <v>34.9643669128418</v>
      </c>
      <c r="H3453">
        <v>1025404.93816068</v>
      </c>
      <c r="I3453" s="2">
        <v>477.0116577148438</v>
      </c>
      <c r="J3453">
        <v>102314.5509171108</v>
      </c>
      <c r="K3453" s="2">
        <v>72.14746856689453</v>
      </c>
      <c r="L3453">
        <v>38798.60101213068</v>
      </c>
      <c r="M3453" s="2">
        <v>505.498046875</v>
      </c>
      <c r="N3453">
        <v>59809.55836985864</v>
      </c>
      <c r="O3453">
        <v>451.736939422956</v>
      </c>
      <c r="P3453">
        <v>1.372093868505773</v>
      </c>
      <c r="Q3453">
        <v>8.189757030293329</v>
      </c>
      <c r="R3453" s="2">
        <v>15794.69609806842</v>
      </c>
      <c r="S3453" s="2">
        <v>654.5047707563115</v>
      </c>
      <c r="T3453" s="2">
        <v>590.8702379135915</v>
      </c>
      <c r="U3453" t="s">
        <v>82</v>
      </c>
    </row>
    <row r="3454" spans="1:21">
      <c r="A3454" s="5">
        <v>45525</v>
      </c>
      <c r="B3454" s="2">
        <v>17263.5253253742</v>
      </c>
      <c r="C3454" t="s">
        <v>24</v>
      </c>
      <c r="D3454" t="s">
        <v>24</v>
      </c>
      <c r="F3454" s="3">
        <v>0.7263525325374205</v>
      </c>
      <c r="G3454" s="2">
        <v>35.4429931640625</v>
      </c>
      <c r="H3454">
        <v>1039441.677986643</v>
      </c>
      <c r="I3454" s="2">
        <v>479.2365112304688</v>
      </c>
      <c r="J3454">
        <v>102791.7612423218</v>
      </c>
      <c r="K3454" s="2">
        <v>72.65888214111328</v>
      </c>
      <c r="L3454">
        <v>39073.62287516255</v>
      </c>
      <c r="M3454" s="2">
        <v>507.27001953125</v>
      </c>
      <c r="N3454">
        <v>60019.21477242825</v>
      </c>
      <c r="O3454">
        <v>451.736939422956</v>
      </c>
      <c r="P3454">
        <v>1.372093868505773</v>
      </c>
      <c r="Q3454">
        <v>8.189757030293329</v>
      </c>
      <c r="R3454" s="2">
        <v>16010.90925592234</v>
      </c>
      <c r="S3454" s="2">
        <v>657.557478623424</v>
      </c>
      <c r="T3454" s="2">
        <v>595.0585908284369</v>
      </c>
      <c r="U3454" t="s">
        <v>82</v>
      </c>
    </row>
    <row r="3455" spans="1:21">
      <c r="A3455" s="5">
        <v>45526</v>
      </c>
      <c r="B3455" s="2">
        <v>16483.38248593676</v>
      </c>
      <c r="C3455" t="s">
        <v>25</v>
      </c>
      <c r="D3455" t="s">
        <v>25</v>
      </c>
      <c r="F3455" s="3">
        <v>0.6483382485936759</v>
      </c>
      <c r="G3455" s="2">
        <v>33.74066162109375</v>
      </c>
      <c r="H3455">
        <v>989517.1598365448</v>
      </c>
      <c r="I3455" s="2">
        <v>471.6382751464844</v>
      </c>
      <c r="J3455">
        <v>101162.010480214</v>
      </c>
      <c r="K3455" s="2">
        <v>72.57202911376953</v>
      </c>
      <c r="L3455">
        <v>39026.91609498659</v>
      </c>
      <c r="M3455" s="2">
        <v>503.1649780273438</v>
      </c>
      <c r="N3455">
        <v>59533.51414320448</v>
      </c>
      <c r="O3455">
        <v>451.736939422956</v>
      </c>
      <c r="P3455">
        <v>1.372093868505773</v>
      </c>
      <c r="Q3455">
        <v>8.189757030293329</v>
      </c>
      <c r="R3455" s="2">
        <v>15241.90321481848</v>
      </c>
      <c r="S3455" s="2">
        <v>647.1319854811297</v>
      </c>
      <c r="T3455" s="2">
        <v>594.3472856371461</v>
      </c>
      <c r="U3455" t="s">
        <v>82</v>
      </c>
    </row>
    <row r="3456" spans="1:21">
      <c r="A3456" s="5">
        <v>45527</v>
      </c>
      <c r="B3456" s="2">
        <v>16971.29688557019</v>
      </c>
      <c r="C3456" t="s">
        <v>24</v>
      </c>
      <c r="D3456" t="s">
        <v>24</v>
      </c>
      <c r="F3456" s="3">
        <v>0.6971296885570191</v>
      </c>
      <c r="G3456" s="2">
        <v>34.80153656005859</v>
      </c>
      <c r="H3456">
        <v>1020629.589353635</v>
      </c>
      <c r="I3456" s="2">
        <v>476.75341796875</v>
      </c>
      <c r="J3456">
        <v>102259.1609004871</v>
      </c>
      <c r="K3456" s="2">
        <v>72.77466583251953</v>
      </c>
      <c r="L3456">
        <v>39135.88764114553</v>
      </c>
      <c r="M3456" s="2">
        <v>508.6088256835938</v>
      </c>
      <c r="N3456">
        <v>60177.61974591835</v>
      </c>
      <c r="O3456">
        <v>451.736939422956</v>
      </c>
      <c r="P3456">
        <v>1.372093868505773</v>
      </c>
      <c r="Q3456">
        <v>8.189757030293329</v>
      </c>
      <c r="R3456" s="2">
        <v>15721.13961285698</v>
      </c>
      <c r="S3456" s="2">
        <v>654.1504415840917</v>
      </c>
      <c r="T3456" s="2">
        <v>596.0068311291245</v>
      </c>
      <c r="U3456" t="s">
        <v>82</v>
      </c>
    </row>
    <row r="3457" spans="1:21">
      <c r="A3457" s="5">
        <v>45530</v>
      </c>
      <c r="B3457" s="2">
        <v>16507.41407406425</v>
      </c>
      <c r="C3457" t="s">
        <v>25</v>
      </c>
      <c r="D3457" t="s">
        <v>25</v>
      </c>
      <c r="F3457" s="3">
        <v>0.6507414074064246</v>
      </c>
      <c r="G3457" s="2">
        <v>33.78013610839844</v>
      </c>
      <c r="H3457">
        <v>990674.8337139095</v>
      </c>
      <c r="I3457" s="2">
        <v>472.1249084472656</v>
      </c>
      <c r="J3457">
        <v>101266.3887838162</v>
      </c>
      <c r="K3457" s="2">
        <v>73.24748229980469</v>
      </c>
      <c r="L3457">
        <v>39390.1532145683</v>
      </c>
      <c r="M3457" s="2">
        <v>507.358642578125</v>
      </c>
      <c r="N3457">
        <v>60029.70048118174</v>
      </c>
      <c r="O3457">
        <v>451.736939422956</v>
      </c>
      <c r="P3457">
        <v>1.372093868505773</v>
      </c>
      <c r="Q3457">
        <v>8.189757030293329</v>
      </c>
      <c r="R3457" s="2">
        <v>15259.73529889879</v>
      </c>
      <c r="S3457" s="2">
        <v>647.7996920493424</v>
      </c>
      <c r="T3457" s="2">
        <v>599.8790831161116</v>
      </c>
      <c r="U3457" t="s">
        <v>82</v>
      </c>
    </row>
    <row r="3458" spans="1:21">
      <c r="A3458" s="5">
        <v>45531</v>
      </c>
      <c r="B3458" s="2">
        <v>16633.89213656938</v>
      </c>
      <c r="C3458" t="s">
        <v>24</v>
      </c>
      <c r="D3458" t="s">
        <v>24</v>
      </c>
      <c r="F3458" s="3">
        <v>0.6633892136569381</v>
      </c>
      <c r="G3458" s="2">
        <v>34.06632995605469</v>
      </c>
      <c r="H3458">
        <v>999068.0811989694</v>
      </c>
      <c r="I3458" s="2">
        <v>473.5353393554688</v>
      </c>
      <c r="J3458">
        <v>101568.9130568365</v>
      </c>
      <c r="K3458" s="2">
        <v>72.66852569580078</v>
      </c>
      <c r="L3458">
        <v>39078.80887043156</v>
      </c>
      <c r="M3458" s="2">
        <v>508.0379028320312</v>
      </c>
      <c r="N3458">
        <v>60110.06925027092</v>
      </c>
      <c r="O3458">
        <v>451.736939422956</v>
      </c>
      <c r="P3458">
        <v>1.372093868505773</v>
      </c>
      <c r="Q3458">
        <v>8.189757030293329</v>
      </c>
      <c r="R3458" s="2">
        <v>15389.01963172071</v>
      </c>
      <c r="S3458" s="2">
        <v>649.734935650439</v>
      </c>
      <c r="T3458" s="2">
        <v>595.1375691982358</v>
      </c>
      <c r="U3458" t="s">
        <v>82</v>
      </c>
    </row>
    <row r="3459" spans="1:21">
      <c r="A3459" s="5">
        <v>45532</v>
      </c>
      <c r="B3459" s="2">
        <v>16104.93080819917</v>
      </c>
      <c r="C3459" t="s">
        <v>25</v>
      </c>
      <c r="D3459" t="s">
        <v>25</v>
      </c>
      <c r="F3459" s="3">
        <v>0.6104930808199174</v>
      </c>
      <c r="G3459" s="2">
        <v>32.91170120239258</v>
      </c>
      <c r="H3459">
        <v>965206.1202860553</v>
      </c>
      <c r="I3459" s="2">
        <v>468.1618957519531</v>
      </c>
      <c r="J3459">
        <v>100416.3595284681</v>
      </c>
      <c r="K3459" s="2">
        <v>72.66852569580078</v>
      </c>
      <c r="L3459">
        <v>39078.80887043156</v>
      </c>
      <c r="M3459" s="2">
        <v>505.1338500976562</v>
      </c>
      <c r="N3459">
        <v>59766.46730640683</v>
      </c>
      <c r="O3459">
        <v>451.736939422956</v>
      </c>
      <c r="P3459">
        <v>1.372093868505773</v>
      </c>
      <c r="Q3459">
        <v>8.189757030293329</v>
      </c>
      <c r="R3459" s="2">
        <v>14867.43117237164</v>
      </c>
      <c r="S3459" s="2">
        <v>642.3620666292936</v>
      </c>
      <c r="T3459" s="2">
        <v>595.1375691982358</v>
      </c>
      <c r="U3459" t="s">
        <v>82</v>
      </c>
    </row>
    <row r="3460" spans="1:21">
      <c r="A3460" s="5">
        <v>45533</v>
      </c>
      <c r="B3460" s="2">
        <v>16029.21781753167</v>
      </c>
      <c r="C3460" t="s">
        <v>25</v>
      </c>
      <c r="D3460" t="s">
        <v>25</v>
      </c>
      <c r="F3460" s="3">
        <v>0.6029217817531667</v>
      </c>
      <c r="G3460" s="2">
        <v>32.73900604248047</v>
      </c>
      <c r="H3460">
        <v>960141.4648838353</v>
      </c>
      <c r="I3460" s="2">
        <v>467.4766235351562</v>
      </c>
      <c r="J3460">
        <v>100269.3750303252</v>
      </c>
      <c r="K3460" s="2">
        <v>73.06414794921875</v>
      </c>
      <c r="L3460">
        <v>39291.56186463609</v>
      </c>
      <c r="M3460" s="2">
        <v>505.2126159667969</v>
      </c>
      <c r="N3460">
        <v>59775.78673281618</v>
      </c>
      <c r="O3460">
        <v>451.736939422956</v>
      </c>
      <c r="P3460">
        <v>1.372093868505773</v>
      </c>
      <c r="Q3460">
        <v>8.189757030293329</v>
      </c>
      <c r="R3460" s="2">
        <v>14789.41838937979</v>
      </c>
      <c r="S3460" s="2">
        <v>641.4218088223693</v>
      </c>
      <c r="T3460" s="2">
        <v>598.3776193295062</v>
      </c>
      <c r="U3460" t="s">
        <v>82</v>
      </c>
    </row>
    <row r="3461" spans="1:21">
      <c r="A3461" s="5">
        <v>45534</v>
      </c>
      <c r="B3461" s="2">
        <v>16545.12225991735</v>
      </c>
      <c r="C3461" t="s">
        <v>25</v>
      </c>
      <c r="D3461" t="s">
        <v>25</v>
      </c>
      <c r="F3461" s="3">
        <v>0.6545122259917349</v>
      </c>
      <c r="G3461" s="2">
        <v>33.85415649414062</v>
      </c>
      <c r="H3461">
        <v>992845.6400452182</v>
      </c>
      <c r="I3461" s="2">
        <v>473.0486450195312</v>
      </c>
      <c r="J3461">
        <v>101464.5216617627</v>
      </c>
      <c r="K3461" s="2">
        <v>73.61415863037109</v>
      </c>
      <c r="L3461">
        <v>39587.34001727708</v>
      </c>
      <c r="M3461" s="2">
        <v>509.96728515625</v>
      </c>
      <c r="N3461">
        <v>60338.35006253421</v>
      </c>
      <c r="O3461">
        <v>451.736939422956</v>
      </c>
      <c r="P3461">
        <v>1.372093868505773</v>
      </c>
      <c r="Q3461">
        <v>8.189757030293329</v>
      </c>
      <c r="R3461" s="2">
        <v>15293.17304140887</v>
      </c>
      <c r="S3461" s="2">
        <v>649.0671453362627</v>
      </c>
      <c r="T3461" s="2">
        <v>602.88207317221</v>
      </c>
      <c r="U3461" t="s">
        <v>82</v>
      </c>
    </row>
    <row r="3462" spans="1:21">
      <c r="A3462" s="5">
        <v>45538</v>
      </c>
      <c r="B3462" s="2">
        <v>15129.190422221</v>
      </c>
      <c r="C3462" t="s">
        <v>25</v>
      </c>
      <c r="D3462" t="s">
        <v>25</v>
      </c>
      <c r="F3462" s="3">
        <v>0.5129190422220995</v>
      </c>
      <c r="G3462" s="2">
        <v>30.76528739929199</v>
      </c>
      <c r="H3462">
        <v>902257.9388268561</v>
      </c>
      <c r="I3462" s="2">
        <v>458.6864318847656</v>
      </c>
      <c r="J3462">
        <v>98383.96091802962</v>
      </c>
      <c r="K3462" s="2">
        <v>73.50801849365234</v>
      </c>
      <c r="L3462">
        <v>39530.2612465631</v>
      </c>
      <c r="M3462" s="2">
        <v>499.650634765625</v>
      </c>
      <c r="N3462">
        <v>59117.70379587892</v>
      </c>
      <c r="O3462">
        <v>451.736939422956</v>
      </c>
      <c r="P3462">
        <v>1.372093868505773</v>
      </c>
      <c r="Q3462">
        <v>8.189757030293329</v>
      </c>
      <c r="R3462" s="2">
        <v>13897.8167702238</v>
      </c>
      <c r="S3462" s="2">
        <v>629.3608407558777</v>
      </c>
      <c r="T3462" s="2">
        <v>602.0128112413213</v>
      </c>
      <c r="U3462" t="s">
        <v>82</v>
      </c>
    </row>
    <row r="3463" spans="1:21">
      <c r="A3463" s="5">
        <v>45539</v>
      </c>
      <c r="B3463" s="2">
        <v>15014.55583233889</v>
      </c>
      <c r="C3463" t="s">
        <v>25</v>
      </c>
      <c r="D3463" t="s">
        <v>25</v>
      </c>
      <c r="F3463" s="3">
        <v>0.5014555832338894</v>
      </c>
      <c r="G3463" s="2">
        <v>30.5037727355957</v>
      </c>
      <c r="H3463">
        <v>894588.4612634823</v>
      </c>
      <c r="I3463" s="2">
        <v>457.4945678710938</v>
      </c>
      <c r="J3463">
        <v>98128.31720504934</v>
      </c>
      <c r="K3463" s="2">
        <v>74.13521575927734</v>
      </c>
      <c r="L3463">
        <v>39867.54787557796</v>
      </c>
      <c r="M3463" s="2">
        <v>498.4102172851562</v>
      </c>
      <c r="N3463">
        <v>58970.93998114269</v>
      </c>
      <c r="O3463">
        <v>451.736939422956</v>
      </c>
      <c r="P3463">
        <v>1.372093868505773</v>
      </c>
      <c r="Q3463">
        <v>8.189757030293329</v>
      </c>
      <c r="R3463" s="2">
        <v>13779.68093643141</v>
      </c>
      <c r="S3463" s="2">
        <v>627.7254914506258</v>
      </c>
      <c r="T3463" s="2">
        <v>607.1494044568544</v>
      </c>
      <c r="U3463" t="s">
        <v>82</v>
      </c>
    </row>
    <row r="3464" spans="1:21">
      <c r="A3464" s="5">
        <v>45540</v>
      </c>
      <c r="B3464" s="2">
        <v>15058.22063300671</v>
      </c>
      <c r="C3464" t="s">
        <v>25</v>
      </c>
      <c r="D3464" t="s">
        <v>25</v>
      </c>
      <c r="F3464" s="3">
        <v>0.5058220633006714</v>
      </c>
      <c r="G3464" s="2">
        <v>30.60245895385742</v>
      </c>
      <c r="H3464">
        <v>897482.6459568938</v>
      </c>
      <c r="I3464" s="2">
        <v>457.9216918945312</v>
      </c>
      <c r="J3464">
        <v>98219.93132377607</v>
      </c>
      <c r="K3464" s="2">
        <v>73.95188140869141</v>
      </c>
      <c r="L3464">
        <v>39768.95652564575</v>
      </c>
      <c r="M3464" s="2">
        <v>497.1797790527344</v>
      </c>
      <c r="N3464">
        <v>58825.35689187561</v>
      </c>
      <c r="O3464">
        <v>451.736939422956</v>
      </c>
      <c r="P3464">
        <v>1.372093868505773</v>
      </c>
      <c r="Q3464">
        <v>8.189757030293329</v>
      </c>
      <c r="R3464" s="2">
        <v>13824.26114663219</v>
      </c>
      <c r="S3464" s="2">
        <v>628.3115457042759</v>
      </c>
      <c r="T3464" s="2">
        <v>605.647940670249</v>
      </c>
      <c r="U3464" t="s">
        <v>82</v>
      </c>
    </row>
    <row r="3465" spans="1:21">
      <c r="A3465" s="5">
        <v>45541</v>
      </c>
      <c r="B3465" s="2">
        <v>13914.43385544973</v>
      </c>
      <c r="C3465" t="s">
        <v>26</v>
      </c>
      <c r="D3465" t="s">
        <v>26</v>
      </c>
      <c r="F3465" s="3">
        <v>0.391443385544973</v>
      </c>
      <c r="G3465" s="2">
        <v>28.12051200866699</v>
      </c>
      <c r="H3465">
        <v>824694.2365400956</v>
      </c>
      <c r="I3465" s="2">
        <v>445.6551818847656</v>
      </c>
      <c r="J3465">
        <v>95588.8793512063</v>
      </c>
      <c r="K3465" s="2">
        <v>73.24748229980469</v>
      </c>
      <c r="L3465">
        <v>39390.1532145683</v>
      </c>
      <c r="M3465" s="2">
        <v>488.9008483886719</v>
      </c>
      <c r="N3465">
        <v>57845.80971092536</v>
      </c>
      <c r="O3465">
        <v>451.736939422956</v>
      </c>
      <c r="P3465">
        <v>1.372093868505773</v>
      </c>
      <c r="Q3465">
        <v>8.189757030293329</v>
      </c>
      <c r="R3465" s="2">
        <v>12703.07402980171</v>
      </c>
      <c r="S3465" s="2">
        <v>611.4807425319118</v>
      </c>
      <c r="T3465" s="2">
        <v>599.8790831161116</v>
      </c>
      <c r="U3465" t="s">
        <v>82</v>
      </c>
    </row>
    <row r="3466" spans="1:21">
      <c r="A3466" s="5">
        <v>45544</v>
      </c>
      <c r="B3466" s="2">
        <v>14400.93072982352</v>
      </c>
      <c r="C3466" t="s">
        <v>26</v>
      </c>
      <c r="D3466" t="s">
        <v>26</v>
      </c>
      <c r="F3466" s="3">
        <v>0.4400930729823516</v>
      </c>
      <c r="G3466" s="2">
        <v>29.16658210754395</v>
      </c>
      <c r="H3466">
        <v>855372.4824160904</v>
      </c>
      <c r="I3466" s="2">
        <v>451.3861389160156</v>
      </c>
      <c r="J3466">
        <v>96818.11617486508</v>
      </c>
      <c r="K3466" s="2">
        <v>73.990478515625</v>
      </c>
      <c r="L3466">
        <v>39789.71281525487</v>
      </c>
      <c r="M3466" s="2">
        <v>494.4036865234375</v>
      </c>
      <c r="N3466">
        <v>58496.8949537978</v>
      </c>
      <c r="O3466">
        <v>451.736939422956</v>
      </c>
      <c r="P3466">
        <v>1.372093868505773</v>
      </c>
      <c r="Q3466">
        <v>8.189757030293329</v>
      </c>
      <c r="R3466" s="2">
        <v>13175.62253469025</v>
      </c>
      <c r="S3466" s="2">
        <v>619.34415353516</v>
      </c>
      <c r="T3466" s="2">
        <v>605.9640415981073</v>
      </c>
      <c r="U3466" t="s">
        <v>82</v>
      </c>
    </row>
    <row r="3467" spans="1:21">
      <c r="A3467" s="5">
        <v>45545</v>
      </c>
      <c r="B3467" s="2">
        <v>14763.91045515455</v>
      </c>
      <c r="C3467" t="s">
        <v>25</v>
      </c>
      <c r="D3467" t="s">
        <v>25</v>
      </c>
      <c r="F3467" s="3">
        <v>0.4763910455154552</v>
      </c>
      <c r="G3467" s="2">
        <v>29.95113372802734</v>
      </c>
      <c r="H3467">
        <v>878381.1388545448</v>
      </c>
      <c r="I3467" s="2">
        <v>455.5577697753906</v>
      </c>
      <c r="J3467">
        <v>97712.8920803715</v>
      </c>
      <c r="K3467" s="2">
        <v>74.33785247802734</v>
      </c>
      <c r="L3467">
        <v>39976.51942173691</v>
      </c>
      <c r="M3467" s="2">
        <v>496.44140625</v>
      </c>
      <c r="N3467">
        <v>58737.99403950285</v>
      </c>
      <c r="O3467">
        <v>451.736939422956</v>
      </c>
      <c r="P3467">
        <v>1.372093868505773</v>
      </c>
      <c r="Q3467">
        <v>8.189757030293329</v>
      </c>
      <c r="R3467" s="2">
        <v>13530.03348254674</v>
      </c>
      <c r="S3467" s="2">
        <v>625.0680226589778</v>
      </c>
      <c r="T3467" s="2">
        <v>608.8089499488328</v>
      </c>
      <c r="U3467" t="s">
        <v>82</v>
      </c>
    </row>
    <row r="3468" spans="1:21">
      <c r="A3468" s="5">
        <v>45546</v>
      </c>
      <c r="B3468" s="2">
        <v>15642.00334518665</v>
      </c>
      <c r="C3468" t="s">
        <v>25</v>
      </c>
      <c r="D3468" t="s">
        <v>25</v>
      </c>
      <c r="F3468" s="3">
        <v>0.5642003345186646</v>
      </c>
      <c r="G3468" s="2">
        <v>31.86070251464844</v>
      </c>
      <c r="H3468">
        <v>934383.3329866399</v>
      </c>
      <c r="I3468" s="2">
        <v>465.4503784179688</v>
      </c>
      <c r="J3468">
        <v>99834.7643539191</v>
      </c>
      <c r="K3468" s="2">
        <v>74.56942749023438</v>
      </c>
      <c r="L3468">
        <v>40101.05305654725</v>
      </c>
      <c r="M3468" s="2">
        <v>501.5210266113281</v>
      </c>
      <c r="N3468">
        <v>59339.00496798365</v>
      </c>
      <c r="O3468">
        <v>451.736939422956</v>
      </c>
      <c r="P3468">
        <v>1.372093868505773</v>
      </c>
      <c r="Q3468">
        <v>8.189757030293329</v>
      </c>
      <c r="R3468" s="2">
        <v>14392.65624183256</v>
      </c>
      <c r="S3468" s="2">
        <v>638.6416103209865</v>
      </c>
      <c r="T3468" s="2">
        <v>610.7054930330956</v>
      </c>
      <c r="U3468" t="s">
        <v>82</v>
      </c>
    </row>
    <row r="3469" spans="1:21">
      <c r="A3469" s="5">
        <v>45547</v>
      </c>
      <c r="B3469" s="2">
        <v>16075.35586527659</v>
      </c>
      <c r="C3469" t="s">
        <v>25</v>
      </c>
      <c r="D3469" t="s">
        <v>25</v>
      </c>
      <c r="F3469" s="3">
        <v>0.6075355865276588</v>
      </c>
      <c r="G3469" s="2">
        <v>32.80315399169922</v>
      </c>
      <c r="H3469">
        <v>962022.7408716362</v>
      </c>
      <c r="I3469" s="2">
        <v>470.0192565917969</v>
      </c>
      <c r="J3469">
        <v>100814.7461027712</v>
      </c>
      <c r="K3469" s="2">
        <v>74.73346710205078</v>
      </c>
      <c r="L3469">
        <v>40189.26831309708</v>
      </c>
      <c r="M3469" s="2">
        <v>505.832763671875</v>
      </c>
      <c r="N3469">
        <v>59849.16141862179</v>
      </c>
      <c r="O3469">
        <v>451.736939422956</v>
      </c>
      <c r="P3469">
        <v>1.372093868505773</v>
      </c>
      <c r="Q3469">
        <v>8.189757030293329</v>
      </c>
      <c r="R3469" s="2">
        <v>14818.39638763013</v>
      </c>
      <c r="S3469" s="2">
        <v>644.9105400492459</v>
      </c>
      <c r="T3469" s="2">
        <v>612.0489375972156</v>
      </c>
      <c r="U3469" t="s">
        <v>82</v>
      </c>
    </row>
    <row r="3470" spans="1:21">
      <c r="A3470" s="5">
        <v>45548</v>
      </c>
      <c r="B3470" s="2">
        <v>16280.77832697286</v>
      </c>
      <c r="C3470" t="s">
        <v>25</v>
      </c>
      <c r="D3470" t="s">
        <v>25</v>
      </c>
      <c r="F3470" s="3">
        <v>0.628077832697286</v>
      </c>
      <c r="G3470" s="2">
        <v>33.23242950439453</v>
      </c>
      <c r="H3470">
        <v>974612.1646025592</v>
      </c>
      <c r="I3470" s="2">
        <v>472.1249084472656</v>
      </c>
      <c r="J3470">
        <v>101266.3887838162</v>
      </c>
      <c r="K3470" s="2">
        <v>75.78523254394531</v>
      </c>
      <c r="L3470">
        <v>40754.87412781222</v>
      </c>
      <c r="M3470" s="2">
        <v>508.5202331542969</v>
      </c>
      <c r="N3470">
        <v>60167.13764794612</v>
      </c>
      <c r="O3470">
        <v>451.736939422956</v>
      </c>
      <c r="P3470">
        <v>1.372093868505773</v>
      </c>
      <c r="Q3470">
        <v>8.189757030293329</v>
      </c>
      <c r="R3470" s="2">
        <v>15012.31599390433</v>
      </c>
      <c r="S3470" s="2">
        <v>647.7996920493424</v>
      </c>
      <c r="T3470" s="2">
        <v>620.6626410191909</v>
      </c>
      <c r="U3470" t="s">
        <v>82</v>
      </c>
    </row>
    <row r="3471" spans="1:21">
      <c r="A3471" s="5">
        <v>45551</v>
      </c>
      <c r="B3471" s="2">
        <v>16082.04872553799</v>
      </c>
      <c r="C3471" t="s">
        <v>25</v>
      </c>
      <c r="D3471" t="s">
        <v>25</v>
      </c>
      <c r="F3471" s="3">
        <v>0.608204872553799</v>
      </c>
      <c r="G3471" s="2">
        <v>32.78834533691406</v>
      </c>
      <c r="H3471">
        <v>961588.4453563743</v>
      </c>
      <c r="I3471" s="2">
        <v>470.0391235351562</v>
      </c>
      <c r="J3471">
        <v>100819.0073767988</v>
      </c>
      <c r="K3471" s="2">
        <v>76.36418914794922</v>
      </c>
      <c r="L3471">
        <v>41066.21847194895</v>
      </c>
      <c r="M3471" s="2">
        <v>509.2880859375</v>
      </c>
      <c r="N3471">
        <v>60257.98851500754</v>
      </c>
      <c r="O3471">
        <v>451.736939422956</v>
      </c>
      <c r="P3471">
        <v>1.372093868505773</v>
      </c>
      <c r="Q3471">
        <v>8.189757030293329</v>
      </c>
      <c r="R3471" s="2">
        <v>14811.70677124051</v>
      </c>
      <c r="S3471" s="2">
        <v>644.9377993604153</v>
      </c>
      <c r="T3471" s="2">
        <v>625.4041549370667</v>
      </c>
      <c r="U3471" t="s">
        <v>82</v>
      </c>
    </row>
    <row r="3472" spans="1:21">
      <c r="A3472" s="5">
        <v>45552</v>
      </c>
      <c r="B3472" s="2">
        <v>16090.83126352506</v>
      </c>
      <c r="C3472" t="s">
        <v>25</v>
      </c>
      <c r="D3472" t="s">
        <v>25</v>
      </c>
      <c r="F3472" s="3">
        <v>0.6090831263525056</v>
      </c>
      <c r="G3472" s="2">
        <v>32.80808258056641</v>
      </c>
      <c r="H3472">
        <v>962167.2822950566</v>
      </c>
      <c r="I3472" s="2">
        <v>470.2874145507812</v>
      </c>
      <c r="J3472">
        <v>100872.2634835408</v>
      </c>
      <c r="K3472" s="2">
        <v>76.30628967285156</v>
      </c>
      <c r="L3472">
        <v>41035.0819861131</v>
      </c>
      <c r="M3472" s="2">
        <v>509.5242919921875</v>
      </c>
      <c r="N3472">
        <v>60285.93596189182</v>
      </c>
      <c r="O3472">
        <v>451.736939422956</v>
      </c>
      <c r="P3472">
        <v>1.372093868505773</v>
      </c>
      <c r="Q3472">
        <v>8.189757030293329</v>
      </c>
      <c r="R3472" s="2">
        <v>14820.62281328066</v>
      </c>
      <c r="S3472" s="2">
        <v>645.2784779405595</v>
      </c>
      <c r="T3472" s="2">
        <v>624.9299723038354</v>
      </c>
      <c r="U3472" t="s">
        <v>82</v>
      </c>
    </row>
    <row r="3473" spans="1:21">
      <c r="A3473" s="5">
        <v>45553</v>
      </c>
      <c r="B3473" s="2">
        <v>15889.37482158458</v>
      </c>
      <c r="C3473" t="s">
        <v>25</v>
      </c>
      <c r="D3473" t="s">
        <v>25</v>
      </c>
      <c r="F3473" s="3">
        <v>0.5889374821584576</v>
      </c>
      <c r="G3473" s="2">
        <v>32.37880325317383</v>
      </c>
      <c r="H3473">
        <v>949577.7466899668</v>
      </c>
      <c r="I3473" s="2">
        <v>468.2513122558594</v>
      </c>
      <c r="J3473">
        <v>100435.5385344605</v>
      </c>
      <c r="K3473" s="2">
        <v>75.72734832763672</v>
      </c>
      <c r="L3473">
        <v>40723.74584766508</v>
      </c>
      <c r="M3473" s="2">
        <v>507.8704833984375</v>
      </c>
      <c r="N3473">
        <v>60090.26050432684</v>
      </c>
      <c r="O3473">
        <v>451.736939422956</v>
      </c>
      <c r="P3473">
        <v>1.372093868505773</v>
      </c>
      <c r="Q3473">
        <v>8.189757030293329</v>
      </c>
      <c r="R3473" s="2">
        <v>14626.7014837668</v>
      </c>
      <c r="S3473" s="2">
        <v>642.4847544660466</v>
      </c>
      <c r="T3473" s="2">
        <v>620.1885833517346</v>
      </c>
      <c r="U3473" t="s">
        <v>82</v>
      </c>
    </row>
    <row r="3474" spans="1:21">
      <c r="A3474" s="5">
        <v>45554</v>
      </c>
      <c r="B3474" s="2">
        <v>17007.56842185169</v>
      </c>
      <c r="C3474" t="s">
        <v>24</v>
      </c>
      <c r="D3474" t="s">
        <v>24</v>
      </c>
      <c r="F3474" s="3">
        <v>0.7007568421851686</v>
      </c>
      <c r="G3474" s="2">
        <v>34.82621002197266</v>
      </c>
      <c r="H3474">
        <v>1021353.191464071</v>
      </c>
      <c r="I3474" s="2">
        <v>480.0906982421875</v>
      </c>
      <c r="J3474">
        <v>102974.9763883035</v>
      </c>
      <c r="K3474" s="2">
        <v>75.28347778320312</v>
      </c>
      <c r="L3474">
        <v>40485.04646573807</v>
      </c>
      <c r="M3474" s="2">
        <v>516.7302856445312</v>
      </c>
      <c r="N3474">
        <v>61138.53529561241</v>
      </c>
      <c r="O3474">
        <v>451.736939422956</v>
      </c>
      <c r="P3474">
        <v>1.372093868505773</v>
      </c>
      <c r="Q3474">
        <v>8.189757030293329</v>
      </c>
      <c r="R3474" s="2">
        <v>15732.285527027</v>
      </c>
      <c r="S3474" s="2">
        <v>658.7295033847606</v>
      </c>
      <c r="T3474" s="2">
        <v>616.5533914399194</v>
      </c>
      <c r="U3474" t="s">
        <v>82</v>
      </c>
    </row>
    <row r="3475" spans="1:21">
      <c r="A3475" s="5">
        <v>45555</v>
      </c>
      <c r="B3475" s="2">
        <v>16922.28921624117</v>
      </c>
      <c r="C3475" t="s">
        <v>24</v>
      </c>
      <c r="D3475" t="s">
        <v>24</v>
      </c>
      <c r="F3475" s="3">
        <v>0.6922289216241173</v>
      </c>
      <c r="G3475" s="2">
        <v>34.60416793823242</v>
      </c>
      <c r="H3475">
        <v>1014841.331840979</v>
      </c>
      <c r="I3475" s="2">
        <v>479.1769409179688</v>
      </c>
      <c r="J3475">
        <v>102778.9839659746</v>
      </c>
      <c r="K3475" s="2">
        <v>77.27122497558594</v>
      </c>
      <c r="L3475">
        <v>41553.99332918535</v>
      </c>
      <c r="M3475" s="2">
        <v>515.7163696289062</v>
      </c>
      <c r="N3475">
        <v>61018.57069932257</v>
      </c>
      <c r="O3475">
        <v>451.736939422956</v>
      </c>
      <c r="P3475">
        <v>1.372093868505773</v>
      </c>
      <c r="Q3475">
        <v>8.189757030293329</v>
      </c>
      <c r="R3475" s="2">
        <v>15631.98091569509</v>
      </c>
      <c r="S3475" s="2">
        <v>657.4757425628978</v>
      </c>
      <c r="T3475" s="2">
        <v>632.8325579831824</v>
      </c>
      <c r="U3475" t="s">
        <v>82</v>
      </c>
    </row>
    <row r="3476" spans="1:21">
      <c r="A3476" s="5">
        <v>45558</v>
      </c>
      <c r="B3476" s="2">
        <v>17046.21613631976</v>
      </c>
      <c r="C3476" t="s">
        <v>24</v>
      </c>
      <c r="D3476" t="s">
        <v>24</v>
      </c>
      <c r="F3476" s="3">
        <v>0.7046216136319763</v>
      </c>
      <c r="G3476" s="2">
        <v>34.86074829101562</v>
      </c>
      <c r="H3476">
        <v>1022366.100169682</v>
      </c>
      <c r="I3476" s="2">
        <v>480.4470825195312</v>
      </c>
      <c r="J3476">
        <v>103051.417491368</v>
      </c>
      <c r="K3476" s="2">
        <v>78.03771209716797</v>
      </c>
      <c r="L3476">
        <v>41966.18558765142</v>
      </c>
      <c r="M3476" s="2">
        <v>516.9862060546875</v>
      </c>
      <c r="N3476">
        <v>61168.81530718496</v>
      </c>
      <c r="O3476">
        <v>451.736939422956</v>
      </c>
      <c r="P3476">
        <v>1.372093868505773</v>
      </c>
      <c r="Q3476">
        <v>8.189757030293329</v>
      </c>
      <c r="R3476" s="2">
        <v>15747.88773897744</v>
      </c>
      <c r="S3476" s="2">
        <v>659.2184960665359</v>
      </c>
      <c r="T3476" s="2">
        <v>639.1099012757882</v>
      </c>
      <c r="U3476" t="s">
        <v>82</v>
      </c>
    </row>
    <row r="3477" spans="1:21">
      <c r="A3477" s="5">
        <v>45559</v>
      </c>
      <c r="B3477" s="2">
        <v>17267.75854584647</v>
      </c>
      <c r="C3477" t="s">
        <v>24</v>
      </c>
      <c r="D3477" t="s">
        <v>24</v>
      </c>
      <c r="F3477" s="3">
        <v>0.7267758545846474</v>
      </c>
      <c r="G3477" s="2">
        <v>35.35417175292969</v>
      </c>
      <c r="H3477">
        <v>1036836.799888405</v>
      </c>
      <c r="I3477" s="2">
        <v>482.7645263671875</v>
      </c>
      <c r="J3477">
        <v>103548.4875790981</v>
      </c>
      <c r="K3477" s="2">
        <v>77.48397827148438</v>
      </c>
      <c r="L3477">
        <v>41668.40524696354</v>
      </c>
      <c r="M3477" s="2">
        <v>518.4727172851562</v>
      </c>
      <c r="N3477">
        <v>61344.69646193086</v>
      </c>
      <c r="O3477">
        <v>451.736939422956</v>
      </c>
      <c r="P3477">
        <v>1.372093868505773</v>
      </c>
      <c r="Q3477">
        <v>8.189757030293329</v>
      </c>
      <c r="R3477" s="2">
        <v>15970.78534350198</v>
      </c>
      <c r="S3477" s="2">
        <v>662.3982465605113</v>
      </c>
      <c r="T3477" s="2">
        <v>634.5749557839847</v>
      </c>
      <c r="U3477" t="s">
        <v>82</v>
      </c>
    </row>
    <row r="3478" spans="1:21">
      <c r="A3478" s="5">
        <v>45560</v>
      </c>
      <c r="B3478" s="2">
        <v>17327.61953989783</v>
      </c>
      <c r="C3478" t="s">
        <v>24</v>
      </c>
      <c r="D3478" t="s">
        <v>24</v>
      </c>
      <c r="F3478" s="3">
        <v>0.7327619539897827</v>
      </c>
      <c r="G3478" s="2">
        <v>35.47792816162109</v>
      </c>
      <c r="H3478">
        <v>1040466.221605594</v>
      </c>
      <c r="I3478" s="2">
        <v>483.212158203125</v>
      </c>
      <c r="J3478">
        <v>103644.500432305</v>
      </c>
      <c r="K3478" s="2">
        <v>77.89198303222656</v>
      </c>
      <c r="L3478">
        <v>41887.81715756174</v>
      </c>
      <c r="M3478" s="2">
        <v>517.4193725585938</v>
      </c>
      <c r="N3478">
        <v>61220.06673626447</v>
      </c>
      <c r="O3478">
        <v>451.736939422956</v>
      </c>
      <c r="P3478">
        <v>1.372093868505773</v>
      </c>
      <c r="Q3478">
        <v>8.189757030293329</v>
      </c>
      <c r="R3478" s="2">
        <v>16026.69068479821</v>
      </c>
      <c r="S3478" s="2">
        <v>663.0124394579492</v>
      </c>
      <c r="T3478" s="2">
        <v>637.9164156416662</v>
      </c>
      <c r="U3478" t="s">
        <v>82</v>
      </c>
    </row>
    <row r="3479" spans="1:21">
      <c r="A3479" s="5">
        <v>45561</v>
      </c>
      <c r="B3479" s="2">
        <v>17668.12539834708</v>
      </c>
      <c r="C3479" t="s">
        <v>23</v>
      </c>
      <c r="D3479" t="s">
        <v>23</v>
      </c>
      <c r="F3479" s="3">
        <v>0.7668125398347079</v>
      </c>
      <c r="G3479" s="2">
        <v>36.2303581237793</v>
      </c>
      <c r="H3479">
        <v>1062532.841623063</v>
      </c>
      <c r="I3479" s="2">
        <v>486.8425598144531</v>
      </c>
      <c r="J3479">
        <v>104423.1877128029</v>
      </c>
      <c r="K3479" s="2">
        <v>77.35768127441406</v>
      </c>
      <c r="L3479">
        <v>41600.48676145468</v>
      </c>
      <c r="M3479" s="2">
        <v>519.4768676757812</v>
      </c>
      <c r="N3479">
        <v>61463.50560822031</v>
      </c>
      <c r="O3479">
        <v>451.736939422956</v>
      </c>
      <c r="P3479">
        <v>1.372093868505773</v>
      </c>
      <c r="Q3479">
        <v>8.189757030293329</v>
      </c>
      <c r="R3479" s="2">
        <v>16366.59109303369</v>
      </c>
      <c r="S3479" s="2">
        <v>667.993691249066</v>
      </c>
      <c r="T3479" s="2">
        <v>633.5406140643232</v>
      </c>
      <c r="U3479" t="s">
        <v>82</v>
      </c>
    </row>
    <row r="3480" spans="1:21">
      <c r="A3480" s="5">
        <v>45562</v>
      </c>
      <c r="B3480" s="2">
        <v>17388.94033527674</v>
      </c>
      <c r="C3480" t="s">
        <v>24</v>
      </c>
      <c r="D3480" t="s">
        <v>24</v>
      </c>
      <c r="F3480" s="3">
        <v>0.7388940335276737</v>
      </c>
      <c r="G3480" s="2">
        <v>35.60663604736328</v>
      </c>
      <c r="H3480">
        <v>1044240.855991203</v>
      </c>
      <c r="I3480" s="2">
        <v>484.1371765136719</v>
      </c>
      <c r="J3480">
        <v>103842.9082311565</v>
      </c>
      <c r="K3480" s="2">
        <v>78.12513732910156</v>
      </c>
      <c r="L3480">
        <v>42013.20008115427</v>
      </c>
      <c r="M3480" s="2">
        <v>518.8043212890625</v>
      </c>
      <c r="N3480">
        <v>61383.93121100638</v>
      </c>
      <c r="O3480">
        <v>451.736939422956</v>
      </c>
      <c r="P3480">
        <v>1.372093868505773</v>
      </c>
      <c r="Q3480">
        <v>8.189757030293329</v>
      </c>
      <c r="R3480" s="2">
        <v>16084.83279118299</v>
      </c>
      <c r="S3480" s="2">
        <v>664.2816514101062</v>
      </c>
      <c r="T3480" s="2">
        <v>639.8258926836413</v>
      </c>
      <c r="U3480" t="s">
        <v>82</v>
      </c>
    </row>
    <row r="3481" spans="1:21">
      <c r="A3481" s="5">
        <v>45565</v>
      </c>
      <c r="B3481" s="2">
        <v>10000</v>
      </c>
      <c r="C3481" t="s">
        <v>24</v>
      </c>
      <c r="D3481" t="s">
        <v>24</v>
      </c>
      <c r="E3481" t="s">
        <v>4</v>
      </c>
      <c r="F3481" s="3">
        <v>0</v>
      </c>
      <c r="G3481" s="2">
        <v>35.88384628295898</v>
      </c>
      <c r="H3481">
        <v>1052370.639813604</v>
      </c>
      <c r="I3481" s="2">
        <v>485.4500427246094</v>
      </c>
      <c r="J3481">
        <v>104124.5057867169</v>
      </c>
      <c r="K3481" s="2">
        <v>78.47486877441406</v>
      </c>
      <c r="L3481">
        <v>42201.27446654304</v>
      </c>
      <c r="M3481" s="2">
        <v>521.0655517578125</v>
      </c>
      <c r="N3481">
        <v>61651.47565859522</v>
      </c>
      <c r="O3481">
        <v>139.3384633456773</v>
      </c>
      <c r="P3481">
        <v>9.269748900924089</v>
      </c>
      <c r="Q3481">
        <v>6.371466532009289</v>
      </c>
      <c r="R3481" s="2">
        <v>5000</v>
      </c>
      <c r="S3481" s="2">
        <v>4500</v>
      </c>
      <c r="T3481" s="2">
        <v>500</v>
      </c>
      <c r="U3481" t="s">
        <v>82</v>
      </c>
    </row>
    <row r="3482" spans="1:21">
      <c r="A3482" s="5">
        <v>45566</v>
      </c>
      <c r="B3482" s="2">
        <v>9729.573848472861</v>
      </c>
      <c r="C3482" t="s">
        <v>24</v>
      </c>
      <c r="D3482" t="s">
        <v>24</v>
      </c>
      <c r="F3482" s="3">
        <v>-0.02704261515271389</v>
      </c>
      <c r="G3482" s="2">
        <v>34.36413955688477</v>
      </c>
      <c r="H3482">
        <v>1007801.985521735</v>
      </c>
      <c r="I3482" s="2">
        <v>478.6865539550781</v>
      </c>
      <c r="J3482">
        <v>102673.8005368649</v>
      </c>
      <c r="K3482" s="2">
        <v>79.1063232421875</v>
      </c>
      <c r="L3482">
        <v>42540.8504827099</v>
      </c>
      <c r="M3482" s="2">
        <v>516.1973876953125</v>
      </c>
      <c r="N3482">
        <v>61075.48383340397</v>
      </c>
      <c r="O3482">
        <v>139.3384633456773</v>
      </c>
      <c r="P3482">
        <v>9.269748900924089</v>
      </c>
      <c r="Q3482">
        <v>6.371466532009289</v>
      </c>
      <c r="R3482" s="2">
        <v>4788.246400052728</v>
      </c>
      <c r="S3482" s="2">
        <v>4437.304157412225</v>
      </c>
      <c r="T3482" s="2">
        <v>504.0232910079062</v>
      </c>
      <c r="U3482" t="s">
        <v>83</v>
      </c>
    </row>
    <row r="3483" spans="1:21">
      <c r="A3483" s="5">
        <v>45567</v>
      </c>
      <c r="B3483" s="2">
        <v>9754.024794946996</v>
      </c>
      <c r="C3483" t="s">
        <v>24</v>
      </c>
      <c r="D3483" t="s">
        <v>24</v>
      </c>
      <c r="F3483" s="3">
        <v>-0.0245975205053004</v>
      </c>
      <c r="G3483" s="2">
        <v>34.49284744262695</v>
      </c>
      <c r="H3483">
        <v>1011576.619907344</v>
      </c>
      <c r="I3483" s="2">
        <v>479.3628845214844</v>
      </c>
      <c r="J3483">
        <v>102818.8671344086</v>
      </c>
      <c r="K3483" s="2">
        <v>79.14517974853516</v>
      </c>
      <c r="L3483">
        <v>42561.74626902719</v>
      </c>
      <c r="M3483" s="2">
        <v>516.2861938476562</v>
      </c>
      <c r="N3483">
        <v>61085.99120684496</v>
      </c>
      <c r="O3483">
        <v>139.3384633456773</v>
      </c>
      <c r="P3483">
        <v>9.269748900924089</v>
      </c>
      <c r="Q3483">
        <v>6.371466532009289</v>
      </c>
      <c r="R3483" s="2">
        <v>4806.180359072516</v>
      </c>
      <c r="S3483" s="2">
        <v>4443.57357193683</v>
      </c>
      <c r="T3483" s="2">
        <v>504.2708639376511</v>
      </c>
      <c r="U3483" t="s">
        <v>83</v>
      </c>
    </row>
    <row r="3484" spans="1:21">
      <c r="A3484" s="5">
        <v>45568</v>
      </c>
      <c r="B3484" s="2">
        <v>9739.483992671927</v>
      </c>
      <c r="C3484" t="s">
        <v>24</v>
      </c>
      <c r="D3484" t="s">
        <v>24</v>
      </c>
      <c r="F3484" s="3">
        <v>-0.02605160073280732</v>
      </c>
      <c r="G3484" s="2">
        <v>34.41364288330078</v>
      </c>
      <c r="H3484">
        <v>1009253.776583443</v>
      </c>
      <c r="I3484" s="2">
        <v>479.0048522949219</v>
      </c>
      <c r="J3484">
        <v>102742.0725616091</v>
      </c>
      <c r="K3484" s="2">
        <v>79.11603546142578</v>
      </c>
      <c r="L3484">
        <v>42546.07340357813</v>
      </c>
      <c r="M3484" s="2">
        <v>515.3085327148438</v>
      </c>
      <c r="N3484">
        <v>60970.31621868155</v>
      </c>
      <c r="O3484">
        <v>139.3384633456773</v>
      </c>
      <c r="P3484">
        <v>9.269748900924089</v>
      </c>
      <c r="Q3484">
        <v>6.371466532009289</v>
      </c>
      <c r="R3484" s="2">
        <v>4795.144117486036</v>
      </c>
      <c r="S3484" s="2">
        <v>4440.254703098158</v>
      </c>
      <c r="T3484" s="2">
        <v>504.0851720877345</v>
      </c>
      <c r="U3484" t="s">
        <v>83</v>
      </c>
    </row>
    <row r="3485" spans="1:21">
      <c r="A3485" s="5">
        <v>45569</v>
      </c>
      <c r="B3485" s="2">
        <v>9960.498932758726</v>
      </c>
      <c r="C3485" t="s">
        <v>24</v>
      </c>
      <c r="D3485" t="s">
        <v>24</v>
      </c>
      <c r="F3485" s="3">
        <v>-0.003950106724127322</v>
      </c>
      <c r="G3485" s="2">
        <v>35.62643814086914</v>
      </c>
      <c r="H3485">
        <v>1044821.594790719</v>
      </c>
      <c r="I3485" s="2">
        <v>484.7041015625</v>
      </c>
      <c r="J3485">
        <v>103964.5083657368</v>
      </c>
      <c r="K3485" s="2">
        <v>78.98973846435547</v>
      </c>
      <c r="L3485">
        <v>42478.15491806927</v>
      </c>
      <c r="M3485" s="2">
        <v>520.0584106445312</v>
      </c>
      <c r="N3485">
        <v>61532.31265574315</v>
      </c>
      <c r="O3485">
        <v>139.3384633456773</v>
      </c>
      <c r="P3485">
        <v>9.269748900924089</v>
      </c>
      <c r="Q3485">
        <v>6.371466532009289</v>
      </c>
      <c r="R3485" s="2">
        <v>4964.133145028535</v>
      </c>
      <c r="S3485" s="2">
        <v>4493.085312732383</v>
      </c>
      <c r="T3485" s="2">
        <v>503.2804749978077</v>
      </c>
      <c r="U3485" t="s">
        <v>83</v>
      </c>
    </row>
    <row r="3486" spans="1:21">
      <c r="A3486" s="5">
        <v>45572</v>
      </c>
      <c r="B3486" s="2">
        <v>9737.324723003447</v>
      </c>
      <c r="C3486" t="s">
        <v>24</v>
      </c>
      <c r="D3486" t="s">
        <v>24</v>
      </c>
      <c r="F3486" s="3">
        <v>-0.02626752769965535</v>
      </c>
      <c r="G3486" s="2">
        <v>34.45324325561523</v>
      </c>
      <c r="H3486">
        <v>1010415.14230831</v>
      </c>
      <c r="I3486" s="2">
        <v>479.5121154785156</v>
      </c>
      <c r="J3486">
        <v>102850.8757826348</v>
      </c>
      <c r="K3486" s="2">
        <v>77.17310333251953</v>
      </c>
      <c r="L3486">
        <v>41501.22664789205</v>
      </c>
      <c r="M3486" s="2">
        <v>515.3777465820312</v>
      </c>
      <c r="N3486">
        <v>60978.50547055927</v>
      </c>
      <c r="O3486">
        <v>139.3384633456773</v>
      </c>
      <c r="P3486">
        <v>9.269748900924089</v>
      </c>
      <c r="Q3486">
        <v>6.371466532009289</v>
      </c>
      <c r="R3486" s="2">
        <v>4800.661972512248</v>
      </c>
      <c r="S3486" s="2">
        <v>4444.956905436755</v>
      </c>
      <c r="T3486" s="2">
        <v>491.7058450544427</v>
      </c>
      <c r="U3486" t="s">
        <v>83</v>
      </c>
    </row>
    <row r="3487" spans="1:21">
      <c r="A3487" s="5">
        <v>45573</v>
      </c>
      <c r="B3487" s="2">
        <v>10012.26042036697</v>
      </c>
      <c r="C3487" t="s">
        <v>24</v>
      </c>
      <c r="D3487" t="s">
        <v>24</v>
      </c>
      <c r="F3487" s="3">
        <v>0.001226042036697406</v>
      </c>
      <c r="G3487" s="2">
        <v>35.94819641113281</v>
      </c>
      <c r="H3487">
        <v>1054257.845132241</v>
      </c>
      <c r="I3487" s="2">
        <v>486.6734313964844</v>
      </c>
      <c r="J3487">
        <v>104386.9112448132</v>
      </c>
      <c r="K3487" s="2">
        <v>77.21196746826172</v>
      </c>
      <c r="L3487">
        <v>41522.12653705371</v>
      </c>
      <c r="M3487" s="2">
        <v>520.255859375</v>
      </c>
      <c r="N3487">
        <v>61555.67441043841</v>
      </c>
      <c r="O3487">
        <v>139.3384633456773</v>
      </c>
      <c r="P3487">
        <v>9.269748900924089</v>
      </c>
      <c r="Q3487">
        <v>6.371466532009289</v>
      </c>
      <c r="R3487" s="2">
        <v>5008.966447975838</v>
      </c>
      <c r="S3487" s="2">
        <v>4511.340505796516</v>
      </c>
      <c r="T3487" s="2">
        <v>491.9534665946196</v>
      </c>
      <c r="U3487" t="s">
        <v>83</v>
      </c>
    </row>
    <row r="3488" spans="1:21">
      <c r="A3488" s="5">
        <v>45574</v>
      </c>
      <c r="B3488" s="2">
        <v>10164.25617381158</v>
      </c>
      <c r="C3488" t="s">
        <v>23</v>
      </c>
      <c r="D3488" t="s">
        <v>23</v>
      </c>
      <c r="F3488" s="3">
        <v>0.01642561738115789</v>
      </c>
      <c r="G3488" s="2">
        <v>36.81448745727539</v>
      </c>
      <c r="H3488">
        <v>1079663.685278391</v>
      </c>
      <c r="I3488" s="2">
        <v>490.5027770996094</v>
      </c>
      <c r="J3488">
        <v>105208.2701772103</v>
      </c>
      <c r="K3488" s="2">
        <v>76.55136871337891</v>
      </c>
      <c r="L3488">
        <v>41166.8776554378</v>
      </c>
      <c r="M3488" s="2">
        <v>523.8108520507812</v>
      </c>
      <c r="N3488">
        <v>61976.29431839057</v>
      </c>
      <c r="O3488">
        <v>139.3384633456773</v>
      </c>
      <c r="P3488">
        <v>9.269748900924089</v>
      </c>
      <c r="Q3488">
        <v>6.371466532009289</v>
      </c>
      <c r="R3488" s="2">
        <v>5129.674111155465</v>
      </c>
      <c r="S3488" s="2">
        <v>4546.837578919318</v>
      </c>
      <c r="T3488" s="2">
        <v>487.7444837367967</v>
      </c>
      <c r="U3488" t="s">
        <v>83</v>
      </c>
    </row>
    <row r="3489" spans="1:21">
      <c r="A3489" s="5">
        <v>45575</v>
      </c>
      <c r="B3489" s="2">
        <v>10139.67283495316</v>
      </c>
      <c r="C3489" t="s">
        <v>23</v>
      </c>
      <c r="D3489" t="s">
        <v>23</v>
      </c>
      <c r="F3489" s="3">
        <v>0.0139672834953164</v>
      </c>
      <c r="G3489" s="2">
        <v>36.68577575683594</v>
      </c>
      <c r="H3489">
        <v>1075888.939018615</v>
      </c>
      <c r="I3489" s="2">
        <v>489.9457702636719</v>
      </c>
      <c r="J3489">
        <v>105088.7974067758</v>
      </c>
      <c r="K3489" s="2">
        <v>76.31821441650391</v>
      </c>
      <c r="L3489">
        <v>41041.49473184528</v>
      </c>
      <c r="M3489" s="2">
        <v>522.9320068359375</v>
      </c>
      <c r="N3489">
        <v>61872.31103991854</v>
      </c>
      <c r="O3489">
        <v>139.3384633456773</v>
      </c>
      <c r="P3489">
        <v>9.269748900924089</v>
      </c>
      <c r="Q3489">
        <v>6.371466532009289</v>
      </c>
      <c r="R3489" s="2">
        <v>5111.739620601622</v>
      </c>
      <c r="S3489" s="2">
        <v>4541.674265414079</v>
      </c>
      <c r="T3489" s="2">
        <v>486.2589489374635</v>
      </c>
      <c r="U3489" t="s">
        <v>83</v>
      </c>
    </row>
    <row r="3490" spans="1:21">
      <c r="A3490" s="5">
        <v>45576</v>
      </c>
      <c r="B3490" s="2">
        <v>10164.14833428816</v>
      </c>
      <c r="C3490" t="s">
        <v>23</v>
      </c>
      <c r="D3490" t="s">
        <v>23</v>
      </c>
      <c r="F3490" s="3">
        <v>0.01641483342881567</v>
      </c>
      <c r="G3490" s="2">
        <v>36.77983093261719</v>
      </c>
      <c r="H3490">
        <v>1078647.308473611</v>
      </c>
      <c r="I3490" s="2">
        <v>490.7116088867188</v>
      </c>
      <c r="J3490">
        <v>105253.0626475194</v>
      </c>
      <c r="K3490" s="2">
        <v>76.988525390625</v>
      </c>
      <c r="L3490">
        <v>41401.96653432942</v>
      </c>
      <c r="M3490" s="2">
        <v>526.0425415039062</v>
      </c>
      <c r="N3490">
        <v>62240.34352972824</v>
      </c>
      <c r="O3490">
        <v>139.3384633456773</v>
      </c>
      <c r="P3490">
        <v>9.269748900924089</v>
      </c>
      <c r="Q3490">
        <v>6.371466532009289</v>
      </c>
      <c r="R3490" s="2">
        <v>5124.845124264689</v>
      </c>
      <c r="S3490" s="2">
        <v>4548.773397148352</v>
      </c>
      <c r="T3490" s="2">
        <v>490.5298128751145</v>
      </c>
      <c r="U3490" t="s">
        <v>83</v>
      </c>
    </row>
    <row r="3491" spans="1:21">
      <c r="A3491" s="5">
        <v>45579</v>
      </c>
      <c r="B3491" s="2">
        <v>10339.56161176423</v>
      </c>
      <c r="C3491" t="s">
        <v>23</v>
      </c>
      <c r="D3491" t="s">
        <v>23</v>
      </c>
      <c r="F3491" s="3">
        <v>0.03395616117642297</v>
      </c>
      <c r="G3491" s="2">
        <v>37.72036361694336</v>
      </c>
      <c r="H3491">
        <v>1106230.44365274</v>
      </c>
      <c r="I3491" s="2">
        <v>494.8294372558594</v>
      </c>
      <c r="J3491">
        <v>106136.2984207512</v>
      </c>
      <c r="K3491" s="2">
        <v>77.95999145507812</v>
      </c>
      <c r="L3491">
        <v>41924.38991217246</v>
      </c>
      <c r="M3491" s="2">
        <v>530.3479614257812</v>
      </c>
      <c r="N3491">
        <v>62749.75254864738</v>
      </c>
      <c r="O3491">
        <v>139.3384633456773</v>
      </c>
      <c r="P3491">
        <v>9.269748900924089</v>
      </c>
      <c r="Q3491">
        <v>6.371466532009289</v>
      </c>
      <c r="R3491" s="2">
        <v>5255.897503225083</v>
      </c>
      <c r="S3491" s="2">
        <v>4586.944632147388</v>
      </c>
      <c r="T3491" s="2">
        <v>496.7194763917604</v>
      </c>
      <c r="U3491" t="s">
        <v>83</v>
      </c>
    </row>
    <row r="3492" spans="1:21">
      <c r="A3492" s="5">
        <v>45580</v>
      </c>
      <c r="B3492" s="2">
        <v>10070.79278411441</v>
      </c>
      <c r="C3492" t="s">
        <v>23</v>
      </c>
      <c r="D3492" t="s">
        <v>23</v>
      </c>
      <c r="F3492" s="3">
        <v>0.00707927841144107</v>
      </c>
      <c r="G3492" s="2">
        <v>36.21550750732422</v>
      </c>
      <c r="H3492">
        <v>1062097.315491967</v>
      </c>
      <c r="I3492" s="2">
        <v>488.2151489257812</v>
      </c>
      <c r="J3492">
        <v>104717.5952733896</v>
      </c>
      <c r="K3492" s="2">
        <v>78.30972290039062</v>
      </c>
      <c r="L3492">
        <v>42112.46429756125</v>
      </c>
      <c r="M3492" s="2">
        <v>526.3091430664062</v>
      </c>
      <c r="N3492">
        <v>62271.88731473871</v>
      </c>
      <c r="O3492">
        <v>139.3384633456773</v>
      </c>
      <c r="P3492">
        <v>9.269748900924089</v>
      </c>
      <c r="Q3492">
        <v>6.371466532009289</v>
      </c>
      <c r="R3492" s="2">
        <v>5046.213165354397</v>
      </c>
      <c r="S3492" s="2">
        <v>4525.631840169252</v>
      </c>
      <c r="T3492" s="2">
        <v>498.9477785907603</v>
      </c>
      <c r="U3492" t="s">
        <v>83</v>
      </c>
    </row>
    <row r="3493" spans="1:21">
      <c r="A3493" s="5">
        <v>45581</v>
      </c>
      <c r="B3493" s="2">
        <v>10078.49110770618</v>
      </c>
      <c r="C3493" t="s">
        <v>23</v>
      </c>
      <c r="D3493" t="s">
        <v>23</v>
      </c>
      <c r="F3493" s="3">
        <v>0.00784911077061845</v>
      </c>
      <c r="G3493" s="2">
        <v>36.19571304321289</v>
      </c>
      <c r="H3493">
        <v>1061516.800440784</v>
      </c>
      <c r="I3493" s="2">
        <v>488.2748107910156</v>
      </c>
      <c r="J3493">
        <v>104730.3921869442</v>
      </c>
      <c r="K3493" s="2">
        <v>79.86405944824219</v>
      </c>
      <c r="L3493">
        <v>42948.33677869688</v>
      </c>
      <c r="M3493" s="2">
        <v>528.5210571289062</v>
      </c>
      <c r="N3493">
        <v>62533.59673982561</v>
      </c>
      <c r="O3493">
        <v>139.3384633456773</v>
      </c>
      <c r="P3493">
        <v>9.269748900924089</v>
      </c>
      <c r="Q3493">
        <v>6.371466532009289</v>
      </c>
      <c r="R3493" s="2">
        <v>5043.455035142374</v>
      </c>
      <c r="S3493" s="2">
        <v>4526.184890678935</v>
      </c>
      <c r="T3493" s="2">
        <v>508.8511818848754</v>
      </c>
      <c r="U3493" t="s">
        <v>83</v>
      </c>
    </row>
    <row r="3494" spans="1:21">
      <c r="A3494" s="5">
        <v>45582</v>
      </c>
      <c r="B3494" s="2">
        <v>10092.28161230669</v>
      </c>
      <c r="C3494" t="s">
        <v>23</v>
      </c>
      <c r="D3494" t="s">
        <v>23</v>
      </c>
      <c r="F3494" s="3">
        <v>0.009228161230669052</v>
      </c>
      <c r="G3494" s="2">
        <v>36.30461502075195</v>
      </c>
      <c r="H3494">
        <v>1064710.58415271</v>
      </c>
      <c r="I3494" s="2">
        <v>488.6129760742188</v>
      </c>
      <c r="J3494">
        <v>104802.9254857161</v>
      </c>
      <c r="K3494" s="2">
        <v>79.15489196777344</v>
      </c>
      <c r="L3494">
        <v>42566.96918989543</v>
      </c>
      <c r="M3494" s="2">
        <v>528.6001586914062</v>
      </c>
      <c r="N3494">
        <v>62542.95588482871</v>
      </c>
      <c r="O3494">
        <v>139.3384633456773</v>
      </c>
      <c r="P3494">
        <v>9.269748900924089</v>
      </c>
      <c r="Q3494">
        <v>6.371466532009289</v>
      </c>
      <c r="R3494" s="2">
        <v>5058.629269347973</v>
      </c>
      <c r="S3494" s="2">
        <v>4529.319597941238</v>
      </c>
      <c r="T3494" s="2">
        <v>504.3327450174793</v>
      </c>
      <c r="U3494" t="s">
        <v>83</v>
      </c>
    </row>
    <row r="3495" spans="1:21">
      <c r="A3495" s="5">
        <v>45583</v>
      </c>
      <c r="B3495" s="2">
        <v>10214.54662516208</v>
      </c>
      <c r="C3495" t="s">
        <v>23</v>
      </c>
      <c r="D3495" t="s">
        <v>23</v>
      </c>
      <c r="F3495" s="3">
        <v>0.02145466251620776</v>
      </c>
      <c r="G3495" s="2">
        <v>36.94813919067383</v>
      </c>
      <c r="H3495">
        <v>1083583.308584087</v>
      </c>
      <c r="I3495" s="2">
        <v>491.815673828125</v>
      </c>
      <c r="J3495">
        <v>105489.8742785065</v>
      </c>
      <c r="K3495" s="2">
        <v>79.61148071289062</v>
      </c>
      <c r="L3495">
        <v>42812.50801336789</v>
      </c>
      <c r="M3495" s="2">
        <v>530.6343994140625</v>
      </c>
      <c r="N3495">
        <v>62783.64334147114</v>
      </c>
      <c r="O3495">
        <v>139.3384633456773</v>
      </c>
      <c r="P3495">
        <v>9.269748900924089</v>
      </c>
      <c r="Q3495">
        <v>6.371466532009289</v>
      </c>
      <c r="R3495" s="2">
        <v>5148.296938310689</v>
      </c>
      <c r="S3495" s="2">
        <v>4559.007801925502</v>
      </c>
      <c r="T3495" s="2">
        <v>507.2418849258856</v>
      </c>
      <c r="U3495" t="s">
        <v>83</v>
      </c>
    </row>
    <row r="3496" spans="1:21">
      <c r="A3496" s="5">
        <v>45586</v>
      </c>
      <c r="B3496" s="2">
        <v>10249.60509719639</v>
      </c>
      <c r="C3496" t="s">
        <v>23</v>
      </c>
      <c r="D3496" t="s">
        <v>23</v>
      </c>
      <c r="F3496" s="3">
        <v>0.02496050971963881</v>
      </c>
      <c r="G3496" s="2">
        <v>37.15109634399414</v>
      </c>
      <c r="H3496">
        <v>1089535.461751009</v>
      </c>
      <c r="I3496" s="2">
        <v>492.7606201171875</v>
      </c>
      <c r="J3496">
        <v>105692.5564428573</v>
      </c>
      <c r="K3496" s="2">
        <v>79.30061340332031</v>
      </c>
      <c r="L3496">
        <v>42645.33351714076</v>
      </c>
      <c r="M3496" s="2">
        <v>529.8148193359375</v>
      </c>
      <c r="N3496">
        <v>62686.67220018894</v>
      </c>
      <c r="O3496">
        <v>139.3384633456773</v>
      </c>
      <c r="P3496">
        <v>9.269748900924089</v>
      </c>
      <c r="Q3496">
        <v>6.371466532009289</v>
      </c>
      <c r="R3496" s="2">
        <v>5176.576676179355</v>
      </c>
      <c r="S3496" s="2">
        <v>4567.767216749971</v>
      </c>
      <c r="T3496" s="2">
        <v>505.2612042670626</v>
      </c>
      <c r="U3496" t="s">
        <v>83</v>
      </c>
    </row>
    <row r="3497" spans="1:21">
      <c r="A3497" s="5">
        <v>45587</v>
      </c>
      <c r="B3497" s="2">
        <v>10267.96316302123</v>
      </c>
      <c r="C3497" t="s">
        <v>23</v>
      </c>
      <c r="D3497" t="s">
        <v>23</v>
      </c>
      <c r="F3497" s="3">
        <v>0.02679631630212298</v>
      </c>
      <c r="G3497" s="2">
        <v>37.2599983215332</v>
      </c>
      <c r="H3497">
        <v>1092729.245462934</v>
      </c>
      <c r="I3497" s="2">
        <v>493.2977294921875</v>
      </c>
      <c r="J3497">
        <v>105807.7613935282</v>
      </c>
      <c r="K3497" s="2">
        <v>79.01888275146484</v>
      </c>
      <c r="L3497">
        <v>42493.82778351834</v>
      </c>
      <c r="M3497" s="2">
        <v>529.4494018554688</v>
      </c>
      <c r="N3497">
        <v>62643.43670548707</v>
      </c>
      <c r="O3497">
        <v>139.3384633456773</v>
      </c>
      <c r="P3497">
        <v>9.269748900924089</v>
      </c>
      <c r="Q3497">
        <v>6.371466532009289</v>
      </c>
      <c r="R3497" s="2">
        <v>5191.750910384952</v>
      </c>
      <c r="S3497" s="2">
        <v>4572.746085788554</v>
      </c>
      <c r="T3497" s="2">
        <v>503.4661668477243</v>
      </c>
      <c r="U3497" t="s">
        <v>83</v>
      </c>
    </row>
    <row r="3498" spans="1:21">
      <c r="A3498" s="5">
        <v>45588</v>
      </c>
      <c r="B3498" s="2">
        <v>9962.684792076179</v>
      </c>
      <c r="C3498" t="s">
        <v>24</v>
      </c>
      <c r="D3498" t="s">
        <v>24</v>
      </c>
      <c r="F3498" s="3">
        <v>-0.003731520792382037</v>
      </c>
      <c r="G3498" s="2">
        <v>35.53733062744141</v>
      </c>
      <c r="H3498">
        <v>1042208.326129977</v>
      </c>
      <c r="I3498" s="2">
        <v>485.7384643554688</v>
      </c>
      <c r="J3498">
        <v>104186.36953608</v>
      </c>
      <c r="K3498" s="2">
        <v>79.77663421630859</v>
      </c>
      <c r="L3498">
        <v>42901.32228519404</v>
      </c>
      <c r="M3498" s="2">
        <v>524.62060546875</v>
      </c>
      <c r="N3498">
        <v>62072.10278810988</v>
      </c>
      <c r="O3498">
        <v>139.3384633456773</v>
      </c>
      <c r="P3498">
        <v>9.269748900924089</v>
      </c>
      <c r="Q3498">
        <v>6.371466532009289</v>
      </c>
      <c r="R3498" s="2">
        <v>4951.717041034961</v>
      </c>
      <c r="S3498" s="2">
        <v>4502.673596095661</v>
      </c>
      <c r="T3498" s="2">
        <v>508.2941549455573</v>
      </c>
      <c r="U3498" t="s">
        <v>83</v>
      </c>
    </row>
    <row r="3499" spans="1:21">
      <c r="A3499" s="5">
        <v>45589</v>
      </c>
      <c r="B3499" s="2">
        <v>10113.86362730193</v>
      </c>
      <c r="C3499" t="s">
        <v>23</v>
      </c>
      <c r="D3499" t="s">
        <v>23</v>
      </c>
      <c r="F3499" s="3">
        <v>0.01138636273019267</v>
      </c>
      <c r="G3499" s="2">
        <v>36.38381576538086</v>
      </c>
      <c r="H3499">
        <v>1067033.315602443</v>
      </c>
      <c r="I3499" s="2">
        <v>489.67724609375</v>
      </c>
      <c r="J3499">
        <v>105031.2014771762</v>
      </c>
      <c r="K3499" s="2">
        <v>79.26174163818359</v>
      </c>
      <c r="L3499">
        <v>42624.42952513474</v>
      </c>
      <c r="M3499" s="2">
        <v>525.8056030273438</v>
      </c>
      <c r="N3499">
        <v>62212.30942409393</v>
      </c>
      <c r="O3499">
        <v>139.3384633456773</v>
      </c>
      <c r="P3499">
        <v>9.269748900924089</v>
      </c>
      <c r="Q3499">
        <v>6.371466532009289</v>
      </c>
      <c r="R3499" s="2">
        <v>5069.664979400398</v>
      </c>
      <c r="S3499" s="2">
        <v>4539.185113785074</v>
      </c>
      <c r="T3499" s="2">
        <v>505.0135341164539</v>
      </c>
      <c r="U3499" t="s">
        <v>83</v>
      </c>
    </row>
    <row r="3500" spans="1:21">
      <c r="A3500" s="5">
        <v>45590</v>
      </c>
      <c r="B3500" s="2">
        <v>10219.56271196383</v>
      </c>
      <c r="C3500" t="s">
        <v>23</v>
      </c>
      <c r="D3500" t="s">
        <v>23</v>
      </c>
      <c r="F3500" s="3">
        <v>0.02195627119638299</v>
      </c>
      <c r="G3500" s="2">
        <v>36.99763488769531</v>
      </c>
      <c r="H3500">
        <v>1085034.875897462</v>
      </c>
      <c r="I3500" s="2">
        <v>492.6611328125</v>
      </c>
      <c r="J3500">
        <v>105671.2173440399</v>
      </c>
      <c r="K3500" s="2">
        <v>78.08628082275391</v>
      </c>
      <c r="L3500">
        <v>41992.30429483695</v>
      </c>
      <c r="M3500" s="2">
        <v>525.5982055664062</v>
      </c>
      <c r="N3500">
        <v>62187.77055471078</v>
      </c>
      <c r="O3500">
        <v>139.3384633456773</v>
      </c>
      <c r="P3500">
        <v>9.269748900924089</v>
      </c>
      <c r="Q3500">
        <v>6.371466532009289</v>
      </c>
      <c r="R3500" s="2">
        <v>5155.193592675886</v>
      </c>
      <c r="S3500" s="2">
        <v>4566.844994416689</v>
      </c>
      <c r="T3500" s="2">
        <v>497.5241248712553</v>
      </c>
      <c r="U3500" t="s">
        <v>83</v>
      </c>
    </row>
    <row r="3501" spans="1:21">
      <c r="A3501" s="5">
        <v>45593</v>
      </c>
      <c r="B3501" s="2">
        <v>10229.02814253471</v>
      </c>
      <c r="C3501" t="s">
        <v>23</v>
      </c>
      <c r="D3501" t="s">
        <v>23</v>
      </c>
      <c r="F3501" s="3">
        <v>0.02290281425347085</v>
      </c>
      <c r="G3501" s="2">
        <v>37.03228759765625</v>
      </c>
      <c r="H3501">
        <v>1086051.140828075</v>
      </c>
      <c r="I3501" s="2">
        <v>492.7406921386719</v>
      </c>
      <c r="J3501">
        <v>105688.282077358</v>
      </c>
      <c r="K3501" s="2">
        <v>78.69830322265625</v>
      </c>
      <c r="L3501">
        <v>42321.43036642298</v>
      </c>
      <c r="M3501" s="2">
        <v>527.2374267578125</v>
      </c>
      <c r="N3501">
        <v>62381.72005883768</v>
      </c>
      <c r="O3501">
        <v>139.3384633456773</v>
      </c>
      <c r="P3501">
        <v>9.269748900924089</v>
      </c>
      <c r="Q3501">
        <v>6.371466532009289</v>
      </c>
      <c r="R3501" s="2">
        <v>5160.022048032606</v>
      </c>
      <c r="S3501" s="2">
        <v>4567.582489393028</v>
      </c>
      <c r="T3501" s="2">
        <v>501.423605109073</v>
      </c>
      <c r="U3501" t="s">
        <v>83</v>
      </c>
    </row>
    <row r="3502" spans="1:21">
      <c r="A3502" s="5">
        <v>45594</v>
      </c>
      <c r="B3502" s="2">
        <v>10404.9853784907</v>
      </c>
      <c r="C3502" t="s">
        <v>23</v>
      </c>
      <c r="D3502" t="s">
        <v>23</v>
      </c>
      <c r="F3502" s="3">
        <v>0.04049853784907032</v>
      </c>
      <c r="G3502" s="2">
        <v>38.05697250366211</v>
      </c>
      <c r="H3502">
        <v>1116102.220125359</v>
      </c>
      <c r="I3502" s="2">
        <v>497.4751586914062</v>
      </c>
      <c r="J3502">
        <v>106703.780988843</v>
      </c>
      <c r="K3502" s="2">
        <v>77.01766967773438</v>
      </c>
      <c r="L3502">
        <v>41417.63939977848</v>
      </c>
      <c r="M3502" s="2">
        <v>528.0768432617188</v>
      </c>
      <c r="N3502">
        <v>62481.03820793315</v>
      </c>
      <c r="O3502">
        <v>139.3384633456773</v>
      </c>
      <c r="P3502">
        <v>9.269748900924089</v>
      </c>
      <c r="Q3502">
        <v>6.371466532009289</v>
      </c>
      <c r="R3502" s="2">
        <v>5302.800068248973</v>
      </c>
      <c r="S3502" s="2">
        <v>4611.4698055167</v>
      </c>
      <c r="T3502" s="2">
        <v>490.7155047250312</v>
      </c>
      <c r="U3502" t="s">
        <v>83</v>
      </c>
    </row>
    <row r="3503" spans="1:21">
      <c r="A3503" s="5">
        <v>45595</v>
      </c>
      <c r="B3503" s="2">
        <v>10251.01037338006</v>
      </c>
      <c r="C3503" t="s">
        <v>23</v>
      </c>
      <c r="D3503" t="s">
        <v>23</v>
      </c>
      <c r="F3503" s="3">
        <v>0.02510103733800584</v>
      </c>
      <c r="G3503" s="2">
        <v>37.21049118041992</v>
      </c>
      <c r="H3503">
        <v>1091277.342527059</v>
      </c>
      <c r="I3503" s="2">
        <v>493.7154541015625</v>
      </c>
      <c r="J3503">
        <v>105897.3594256182</v>
      </c>
      <c r="K3503" s="2">
        <v>76.83308410644531</v>
      </c>
      <c r="L3503">
        <v>41318.3751833715</v>
      </c>
      <c r="M3503" s="2">
        <v>526.4868774414062</v>
      </c>
      <c r="N3503">
        <v>62292.91650474569</v>
      </c>
      <c r="O3503">
        <v>139.3384633456773</v>
      </c>
      <c r="P3503">
        <v>9.269748900924089</v>
      </c>
      <c r="Q3503">
        <v>6.371466532009289</v>
      </c>
      <c r="R3503" s="2">
        <v>5184.852661417591</v>
      </c>
      <c r="S3503" s="2">
        <v>4576.618288027196</v>
      </c>
      <c r="T3503" s="2">
        <v>489.5394239352711</v>
      </c>
      <c r="U3503" t="s">
        <v>83</v>
      </c>
    </row>
    <row r="3504" spans="1:21">
      <c r="A3504" s="5">
        <v>45596</v>
      </c>
      <c r="B3504" s="2">
        <v>9746.023014431416</v>
      </c>
      <c r="C3504" t="s">
        <v>24</v>
      </c>
      <c r="D3504" t="s">
        <v>24</v>
      </c>
      <c r="F3504" s="3">
        <v>-0.02539769855685847</v>
      </c>
      <c r="G3504" s="2">
        <v>34.37899398803711</v>
      </c>
      <c r="H3504">
        <v>1008237.623526997</v>
      </c>
      <c r="I3504" s="2">
        <v>481.2527160644531</v>
      </c>
      <c r="J3504">
        <v>103224.2183716386</v>
      </c>
      <c r="K3504" s="2">
        <v>77.62969207763672</v>
      </c>
      <c r="L3504">
        <v>41746.76547136451</v>
      </c>
      <c r="M3504" s="2">
        <v>516.1282348632812</v>
      </c>
      <c r="N3504">
        <v>61067.30180308875</v>
      </c>
      <c r="O3504">
        <v>139.3384633456773</v>
      </c>
      <c r="P3504">
        <v>9.269748900924089</v>
      </c>
      <c r="Q3504">
        <v>6.371466532009289</v>
      </c>
      <c r="R3504" s="2">
        <v>4790.31619366337</v>
      </c>
      <c r="S3504" s="2">
        <v>4461.091835805197</v>
      </c>
      <c r="T3504" s="2">
        <v>494.614984962849</v>
      </c>
      <c r="U3504" t="s">
        <v>83</v>
      </c>
    </row>
    <row r="3505" spans="1:21">
      <c r="A3505" s="5">
        <v>45597</v>
      </c>
      <c r="B3505" s="2">
        <v>9870.095477028774</v>
      </c>
      <c r="C3505" t="s">
        <v>24</v>
      </c>
      <c r="D3505" t="s">
        <v>24</v>
      </c>
      <c r="F3505" s="3">
        <v>-0.0129904522971227</v>
      </c>
      <c r="G3505" s="2">
        <v>35.11161804199219</v>
      </c>
      <c r="H3505">
        <v>1029723.392870784</v>
      </c>
      <c r="I3505" s="2">
        <v>484.8134765625</v>
      </c>
      <c r="J3505">
        <v>103987.9682829643</v>
      </c>
      <c r="K3505" s="2">
        <v>75.90048217773438</v>
      </c>
      <c r="L3505">
        <v>40816.85169469011</v>
      </c>
      <c r="M3505" s="2">
        <v>518.3698120117188</v>
      </c>
      <c r="N3505">
        <v>61332.52090755181</v>
      </c>
      <c r="O3505">
        <v>139.3384633456773</v>
      </c>
      <c r="P3505">
        <v>9.269748900924089</v>
      </c>
      <c r="Q3505">
        <v>6.371466532009289</v>
      </c>
      <c r="R3505" s="2">
        <v>4892.398903551551</v>
      </c>
      <c r="S3505" s="2">
        <v>4494.099191518421</v>
      </c>
      <c r="T3505" s="2">
        <v>483.5973819588021</v>
      </c>
      <c r="U3505" t="s">
        <v>83</v>
      </c>
    </row>
    <row r="3506" spans="1:21">
      <c r="A3506" s="5">
        <v>45600</v>
      </c>
      <c r="B3506" s="2">
        <v>9805.724013192477</v>
      </c>
      <c r="C3506" t="s">
        <v>24</v>
      </c>
      <c r="D3506" t="s">
        <v>24</v>
      </c>
      <c r="F3506" s="3">
        <v>-0.01942759868075228</v>
      </c>
      <c r="G3506" s="2">
        <v>34.78490829467773</v>
      </c>
      <c r="H3506">
        <v>1020141.929860841</v>
      </c>
      <c r="I3506" s="2">
        <v>483.4011535644531</v>
      </c>
      <c r="J3506">
        <v>103685.0381743223</v>
      </c>
      <c r="K3506" s="2">
        <v>74.99702453613281</v>
      </c>
      <c r="L3506">
        <v>40331.0010714578</v>
      </c>
      <c r="M3506" s="2">
        <v>517.2440795898438</v>
      </c>
      <c r="N3506">
        <v>61199.32640875759</v>
      </c>
      <c r="O3506">
        <v>139.3384633456773</v>
      </c>
      <c r="P3506">
        <v>9.269748900924089</v>
      </c>
      <c r="Q3506">
        <v>6.371466532009289</v>
      </c>
      <c r="R3506" s="2">
        <v>4846.875669400701</v>
      </c>
      <c r="S3506" s="2">
        <v>4481.007311959526</v>
      </c>
      <c r="T3506" s="2">
        <v>477.8410318322497</v>
      </c>
      <c r="U3506" t="s">
        <v>83</v>
      </c>
    </row>
    <row r="3507" spans="1:21">
      <c r="A3507" s="5">
        <v>45601</v>
      </c>
      <c r="B3507" s="2">
        <v>10054.23063604557</v>
      </c>
      <c r="C3507" t="s">
        <v>23</v>
      </c>
      <c r="D3507" t="s">
        <v>23</v>
      </c>
      <c r="F3507" s="3">
        <v>0.005423063604556688</v>
      </c>
      <c r="G3507" s="2">
        <v>36.10660552978516</v>
      </c>
      <c r="H3507">
        <v>1058903.531780042</v>
      </c>
      <c r="I3507" s="2">
        <v>489.5678100585938</v>
      </c>
      <c r="J3507">
        <v>105007.728468477</v>
      </c>
      <c r="K3507" s="2">
        <v>76.12392425537109</v>
      </c>
      <c r="L3507">
        <v>40937.0116974144</v>
      </c>
      <c r="M3507" s="2">
        <v>523.4652709960938</v>
      </c>
      <c r="N3507">
        <v>61935.40583150199</v>
      </c>
      <c r="O3507">
        <v>139.3384633456773</v>
      </c>
      <c r="P3507">
        <v>9.269748900924089</v>
      </c>
      <c r="Q3507">
        <v>6.371466532009289</v>
      </c>
      <c r="R3507" s="2">
        <v>5031.038931148799</v>
      </c>
      <c r="S3507" s="2">
        <v>4538.170669218463</v>
      </c>
      <c r="T3507" s="2">
        <v>485.021035678307</v>
      </c>
      <c r="U3507" t="s">
        <v>83</v>
      </c>
    </row>
    <row r="3508" spans="1:21">
      <c r="A3508" s="5">
        <v>45602</v>
      </c>
      <c r="B3508" s="2">
        <v>10580.820861343</v>
      </c>
      <c r="C3508" t="s">
        <v>22</v>
      </c>
      <c r="D3508" t="s">
        <v>22</v>
      </c>
      <c r="F3508" s="3">
        <v>0.05808208613429988</v>
      </c>
      <c r="G3508" s="2">
        <v>39.03711318969727</v>
      </c>
      <c r="H3508">
        <v>1144846.944777688</v>
      </c>
      <c r="I3508" s="2">
        <v>502.8660583496094</v>
      </c>
      <c r="J3508">
        <v>107860.0786781083</v>
      </c>
      <c r="K3508" s="2">
        <v>75.3370361328125</v>
      </c>
      <c r="L3508">
        <v>40513.848433134</v>
      </c>
      <c r="M3508" s="2">
        <v>536.5</v>
      </c>
      <c r="N3508">
        <v>63477.64994107656</v>
      </c>
      <c r="O3508">
        <v>139.3384633456773</v>
      </c>
      <c r="P3508">
        <v>9.269748900924089</v>
      </c>
      <c r="Q3508">
        <v>6.371466532009289</v>
      </c>
      <c r="R3508" s="2">
        <v>5439.371365303689</v>
      </c>
      <c r="S3508" s="2">
        <v>4661.44209169832</v>
      </c>
      <c r="T3508" s="2">
        <v>480.0074043409894</v>
      </c>
      <c r="U3508" t="s">
        <v>83</v>
      </c>
    </row>
    <row r="3509" spans="1:21">
      <c r="A3509" s="5">
        <v>45603</v>
      </c>
      <c r="B3509" s="2">
        <v>10909.59645322622</v>
      </c>
      <c r="C3509" t="s">
        <v>21</v>
      </c>
      <c r="D3509" t="s">
        <v>21</v>
      </c>
      <c r="F3509" s="3">
        <v>0.09095964532262224</v>
      </c>
      <c r="G3509" s="2">
        <v>40.86373138427734</v>
      </c>
      <c r="H3509">
        <v>1198416.43515415</v>
      </c>
      <c r="I3509" s="2">
        <v>510.7832946777344</v>
      </c>
      <c r="J3509">
        <v>109558.2520168844</v>
      </c>
      <c r="K3509" s="2">
        <v>75.47305297851562</v>
      </c>
      <c r="L3509">
        <v>40586.99394235545</v>
      </c>
      <c r="M3509" s="2">
        <v>540.6770629882812</v>
      </c>
      <c r="N3509">
        <v>63971.87201405316</v>
      </c>
      <c r="O3509">
        <v>139.3384633456773</v>
      </c>
      <c r="P3509">
        <v>9.269748900924089</v>
      </c>
      <c r="Q3509">
        <v>6.371466532009289</v>
      </c>
      <c r="R3509" s="2">
        <v>5693.889537655733</v>
      </c>
      <c r="S3509" s="2">
        <v>4734.832884449313</v>
      </c>
      <c r="T3509" s="2">
        <v>480.8740311211763</v>
      </c>
      <c r="U3509" t="s">
        <v>83</v>
      </c>
    </row>
    <row r="3510" spans="1:21">
      <c r="A3510" s="5">
        <v>45604</v>
      </c>
      <c r="B3510" s="2">
        <v>10938.14554443756</v>
      </c>
      <c r="C3510" t="s">
        <v>21</v>
      </c>
      <c r="D3510" t="s">
        <v>21</v>
      </c>
      <c r="F3510" s="3">
        <v>0.09381455444375542</v>
      </c>
      <c r="G3510" s="2">
        <v>40.96273040771484</v>
      </c>
      <c r="H3510">
        <v>1201319.793529233</v>
      </c>
      <c r="I3510" s="2">
        <v>511.3800964355469</v>
      </c>
      <c r="J3510">
        <v>109686.2604268458</v>
      </c>
      <c r="K3510" s="2">
        <v>76.92052459716797</v>
      </c>
      <c r="L3510">
        <v>41365.39788256305</v>
      </c>
      <c r="M3510" s="2">
        <v>543.0668334960938</v>
      </c>
      <c r="N3510">
        <v>64254.62507227204</v>
      </c>
      <c r="O3510">
        <v>139.3384633456773</v>
      </c>
      <c r="P3510">
        <v>9.269748900924089</v>
      </c>
      <c r="Q3510">
        <v>6.371466532009289</v>
      </c>
      <c r="R3510" s="2">
        <v>5707.683909454237</v>
      </c>
      <c r="S3510" s="2">
        <v>4740.365086887865</v>
      </c>
      <c r="T3510" s="2">
        <v>490.096548095453</v>
      </c>
      <c r="U3510" t="s">
        <v>83</v>
      </c>
    </row>
    <row r="3511" spans="1:21">
      <c r="A3511" s="5">
        <v>45607</v>
      </c>
      <c r="B3511" s="2">
        <v>10926.39570553545</v>
      </c>
      <c r="C3511" t="s">
        <v>21</v>
      </c>
      <c r="D3511" t="s">
        <v>21</v>
      </c>
      <c r="F3511" s="3">
        <v>0.09263957055354499</v>
      </c>
      <c r="G3511" s="2">
        <v>40.88847732543945</v>
      </c>
      <c r="H3511">
        <v>1199142.162873754</v>
      </c>
      <c r="I3511" s="2">
        <v>511.081787109375</v>
      </c>
      <c r="J3511">
        <v>109622.2758590726</v>
      </c>
      <c r="K3511" s="2">
        <v>77.13424682617188</v>
      </c>
      <c r="L3511">
        <v>41480.33086157474</v>
      </c>
      <c r="M3511" s="2">
        <v>543.5111694335938</v>
      </c>
      <c r="N3511">
        <v>64307.1980472895</v>
      </c>
      <c r="O3511">
        <v>139.3384633456773</v>
      </c>
      <c r="P3511">
        <v>9.269748900924089</v>
      </c>
      <c r="Q3511">
        <v>6.371466532009289</v>
      </c>
      <c r="R3511" s="2">
        <v>5697.337599071304</v>
      </c>
      <c r="S3511" s="2">
        <v>4737.599834339449</v>
      </c>
      <c r="T3511" s="2">
        <v>491.4582721246978</v>
      </c>
      <c r="U3511" t="s">
        <v>83</v>
      </c>
    </row>
    <row r="3512" spans="1:21">
      <c r="A3512" s="5">
        <v>45608</v>
      </c>
      <c r="B3512" s="2">
        <v>10881.14918181543</v>
      </c>
      <c r="C3512" t="s">
        <v>21</v>
      </c>
      <c r="D3512" t="s">
        <v>21</v>
      </c>
      <c r="F3512" s="3">
        <v>0.0881149181815426</v>
      </c>
      <c r="G3512" s="2">
        <v>40.66572189331055</v>
      </c>
      <c r="H3512">
        <v>1192609.382781482</v>
      </c>
      <c r="I3512" s="2">
        <v>510.1566772460938</v>
      </c>
      <c r="J3512">
        <v>109423.8484230136</v>
      </c>
      <c r="K3512" s="2">
        <v>76.25021362304688</v>
      </c>
      <c r="L3512">
        <v>41004.92608007891</v>
      </c>
      <c r="M3512" s="2">
        <v>541.8818359375</v>
      </c>
      <c r="N3512">
        <v>64114.41843628799</v>
      </c>
      <c r="O3512">
        <v>139.3384633456773</v>
      </c>
      <c r="P3512">
        <v>9.269748900924089</v>
      </c>
      <c r="Q3512">
        <v>6.371466532009289</v>
      </c>
      <c r="R3512" s="2">
        <v>5666.29919945656</v>
      </c>
      <c r="S3512" s="2">
        <v>4729.024298201063</v>
      </c>
      <c r="T3512" s="2">
        <v>485.8256841578019</v>
      </c>
      <c r="U3512" t="s">
        <v>83</v>
      </c>
    </row>
    <row r="3513" spans="1:21">
      <c r="A3513" s="5">
        <v>45609</v>
      </c>
      <c r="B3513" s="2">
        <v>10849.36705444925</v>
      </c>
      <c r="C3513" t="s">
        <v>21</v>
      </c>
      <c r="D3513" t="s">
        <v>21</v>
      </c>
      <c r="F3513" s="3">
        <v>0.08493670544492549</v>
      </c>
      <c r="G3513" s="2">
        <v>40.48751449584961</v>
      </c>
      <c r="H3513">
        <v>1187383.069208331</v>
      </c>
      <c r="I3513" s="2">
        <v>509.5003051757812</v>
      </c>
      <c r="J3513">
        <v>109283.0627367051</v>
      </c>
      <c r="K3513" s="2">
        <v>76.11420440673828</v>
      </c>
      <c r="L3513">
        <v>40931.78467370182</v>
      </c>
      <c r="M3513" s="2">
        <v>542.1582641601562</v>
      </c>
      <c r="N3513">
        <v>64147.12489286135</v>
      </c>
      <c r="O3513">
        <v>139.3384633456773</v>
      </c>
      <c r="P3513">
        <v>9.269748900924089</v>
      </c>
      <c r="Q3513">
        <v>6.371466532009289</v>
      </c>
      <c r="R3513" s="2">
        <v>5641.46805453752</v>
      </c>
      <c r="S3513" s="2">
        <v>4722.939893923686</v>
      </c>
      <c r="T3513" s="2">
        <v>484.9591059880469</v>
      </c>
      <c r="U3513" t="s">
        <v>83</v>
      </c>
    </row>
    <row r="3514" spans="1:21">
      <c r="A3514" s="5">
        <v>45610</v>
      </c>
      <c r="B3514" s="2">
        <v>10695.54561306844</v>
      </c>
      <c r="C3514" t="s">
        <v>22</v>
      </c>
      <c r="D3514" t="s">
        <v>22</v>
      </c>
      <c r="F3514" s="3">
        <v>0.06955456130684423</v>
      </c>
      <c r="G3514" s="2">
        <v>39.63113403320312</v>
      </c>
      <c r="H3514">
        <v>1162267.878147357</v>
      </c>
      <c r="I3514" s="2">
        <v>505.9593811035156</v>
      </c>
      <c r="J3514">
        <v>108523.5675536711</v>
      </c>
      <c r="K3514" s="2">
        <v>75.85190582275391</v>
      </c>
      <c r="L3514">
        <v>40790.72888466022</v>
      </c>
      <c r="M3514" s="2">
        <v>538.7119750976562</v>
      </c>
      <c r="N3514">
        <v>63739.36658772596</v>
      </c>
      <c r="O3514">
        <v>139.3384633456773</v>
      </c>
      <c r="P3514">
        <v>9.269748900924089</v>
      </c>
      <c r="Q3514">
        <v>6.371466532009289</v>
      </c>
      <c r="R3514" s="2">
        <v>5522.141316833099</v>
      </c>
      <c r="S3514" s="2">
        <v>4690.116416896546</v>
      </c>
      <c r="T3514" s="2">
        <v>483.287879338797</v>
      </c>
      <c r="U3514" t="s">
        <v>83</v>
      </c>
    </row>
    <row r="3515" spans="1:21">
      <c r="A3515" s="5">
        <v>45611</v>
      </c>
      <c r="B3515" s="2">
        <v>10191.67508820902</v>
      </c>
      <c r="C3515" t="s">
        <v>23</v>
      </c>
      <c r="D3515" t="s">
        <v>23</v>
      </c>
      <c r="F3515" s="3">
        <v>0.01916750882090223</v>
      </c>
      <c r="G3515" s="2">
        <v>36.76497650146484</v>
      </c>
      <c r="H3515">
        <v>1078211.670468349</v>
      </c>
      <c r="I3515" s="2">
        <v>493.9044189453125</v>
      </c>
      <c r="J3515">
        <v>105937.8906218997</v>
      </c>
      <c r="K3515" s="2">
        <v>76.988525390625</v>
      </c>
      <c r="L3515">
        <v>41401.96653432942</v>
      </c>
      <c r="M3515" s="2">
        <v>531.7601318359375</v>
      </c>
      <c r="N3515">
        <v>62916.83784026536</v>
      </c>
      <c r="O3515">
        <v>139.3384633456773</v>
      </c>
      <c r="P3515">
        <v>9.269748900924089</v>
      </c>
      <c r="Q3515">
        <v>6.371466532009289</v>
      </c>
      <c r="R3515" s="2">
        <v>5122.775330654047</v>
      </c>
      <c r="S3515" s="2">
        <v>4578.369944679861</v>
      </c>
      <c r="T3515" s="2">
        <v>490.5298128751145</v>
      </c>
      <c r="U3515" t="s">
        <v>83</v>
      </c>
    </row>
    <row r="3516" spans="1:21">
      <c r="A3516" s="5">
        <v>45614</v>
      </c>
      <c r="B3516" s="2">
        <v>10331.21755690248</v>
      </c>
      <c r="C3516" t="s">
        <v>23</v>
      </c>
      <c r="D3516" t="s">
        <v>23</v>
      </c>
      <c r="F3516" s="3">
        <v>0.03312175569024789</v>
      </c>
      <c r="G3516" s="2">
        <v>37.50750350952148</v>
      </c>
      <c r="H3516">
        <v>1099987.865148977</v>
      </c>
      <c r="I3516" s="2">
        <v>497.3359069824219</v>
      </c>
      <c r="J3516">
        <v>106673.9127962344</v>
      </c>
      <c r="K3516" s="2">
        <v>77.65883636474609</v>
      </c>
      <c r="L3516">
        <v>41762.43833681358</v>
      </c>
      <c r="M3516" s="2">
        <v>533.962158203125</v>
      </c>
      <c r="N3516">
        <v>63177.37737222687</v>
      </c>
      <c r="O3516">
        <v>139.3384633456773</v>
      </c>
      <c r="P3516">
        <v>9.269748900924089</v>
      </c>
      <c r="Q3516">
        <v>6.371466532009289</v>
      </c>
      <c r="R3516" s="2">
        <v>5226.237902949323</v>
      </c>
      <c r="S3516" s="2">
        <v>4610.17897714039</v>
      </c>
      <c r="T3516" s="2">
        <v>494.8006768127656</v>
      </c>
      <c r="U3516" t="s">
        <v>83</v>
      </c>
    </row>
    <row r="3517" spans="1:21">
      <c r="A3517" s="5">
        <v>45615</v>
      </c>
      <c r="B3517" s="2">
        <v>10470.93318316948</v>
      </c>
      <c r="C3517" t="s">
        <v>22</v>
      </c>
      <c r="D3517" t="s">
        <v>22</v>
      </c>
      <c r="F3517" s="3">
        <v>0.04709331831694841</v>
      </c>
      <c r="G3517" s="2">
        <v>38.25993347167969</v>
      </c>
      <c r="H3517">
        <v>1122054.485166447</v>
      </c>
      <c r="I3517" s="2">
        <v>500.7574157714844</v>
      </c>
      <c r="J3517">
        <v>107407.7945149516</v>
      </c>
      <c r="K3517" s="2">
        <v>78.15427398681641</v>
      </c>
      <c r="L3517">
        <v>42028.86884375897</v>
      </c>
      <c r="M3517" s="2">
        <v>535.9075317382812</v>
      </c>
      <c r="N3517">
        <v>63407.55023386578</v>
      </c>
      <c r="O3517">
        <v>139.3384633456773</v>
      </c>
      <c r="P3517">
        <v>9.269748900924089</v>
      </c>
      <c r="Q3517">
        <v>6.371466532009289</v>
      </c>
      <c r="R3517" s="2">
        <v>5331.080337651693</v>
      </c>
      <c r="S3517" s="2">
        <v>4641.895504477305</v>
      </c>
      <c r="T3517" s="2">
        <v>497.9573410404849</v>
      </c>
      <c r="U3517" t="s">
        <v>83</v>
      </c>
    </row>
    <row r="3518" spans="1:21">
      <c r="A3518" s="5">
        <v>45616</v>
      </c>
      <c r="B3518" s="2">
        <v>10462.29970527452</v>
      </c>
      <c r="C3518" t="s">
        <v>22</v>
      </c>
      <c r="D3518" t="s">
        <v>22</v>
      </c>
      <c r="F3518" s="3">
        <v>0.04622997052745226</v>
      </c>
      <c r="G3518" s="2">
        <v>38.21538162231445</v>
      </c>
      <c r="H3518">
        <v>1120747.906773159</v>
      </c>
      <c r="I3518" s="2">
        <v>500.4690246582031</v>
      </c>
      <c r="J3518">
        <v>107345.9373113243</v>
      </c>
      <c r="K3518" s="2">
        <v>78.19313812255859</v>
      </c>
      <c r="L3518">
        <v>42049.76873292063</v>
      </c>
      <c r="M3518" s="2">
        <v>536.1050415039062</v>
      </c>
      <c r="N3518">
        <v>63430.91921012355</v>
      </c>
      <c r="O3518">
        <v>139.3384633456773</v>
      </c>
      <c r="P3518">
        <v>9.269748900924089</v>
      </c>
      <c r="Q3518">
        <v>6.371466532009289</v>
      </c>
      <c r="R3518" s="2">
        <v>5324.872551421933</v>
      </c>
      <c r="S3518" s="2">
        <v>4639.22219127193</v>
      </c>
      <c r="T3518" s="2">
        <v>498.2049625806617</v>
      </c>
      <c r="U3518" t="s">
        <v>83</v>
      </c>
    </row>
    <row r="3519" spans="1:21">
      <c r="A3519" s="5">
        <v>45617</v>
      </c>
      <c r="B3519" s="2">
        <v>10540.07470791625</v>
      </c>
      <c r="C3519" t="s">
        <v>22</v>
      </c>
      <c r="D3519" t="s">
        <v>22</v>
      </c>
      <c r="F3519" s="3">
        <v>0.05400747079162516</v>
      </c>
      <c r="G3519" s="2">
        <v>38.59159851074219</v>
      </c>
      <c r="H3519">
        <v>1131781.272718977</v>
      </c>
      <c r="I3519" s="2">
        <v>502.269287109375</v>
      </c>
      <c r="J3519">
        <v>107732.0768138827</v>
      </c>
      <c r="K3519" s="2">
        <v>79.55319213867188</v>
      </c>
      <c r="L3519">
        <v>42781.16228246976</v>
      </c>
      <c r="M3519" s="2">
        <v>538.8107299804688</v>
      </c>
      <c r="N3519">
        <v>63751.05107585484</v>
      </c>
      <c r="O3519">
        <v>139.3384633456773</v>
      </c>
      <c r="P3519">
        <v>9.269748900924089</v>
      </c>
      <c r="Q3519">
        <v>6.371466532009289</v>
      </c>
      <c r="R3519" s="2">
        <v>5377.294034540146</v>
      </c>
      <c r="S3519" s="2">
        <v>4655.910172150055</v>
      </c>
      <c r="T3519" s="2">
        <v>506.8705012260523</v>
      </c>
      <c r="U3519" t="s">
        <v>83</v>
      </c>
    </row>
    <row r="3520" spans="1:21">
      <c r="A3520" s="5">
        <v>45618</v>
      </c>
      <c r="B3520" s="2">
        <v>10564.82167283347</v>
      </c>
      <c r="C3520" t="s">
        <v>22</v>
      </c>
      <c r="D3520" t="s">
        <v>22</v>
      </c>
      <c r="F3520" s="3">
        <v>0.05648216728334687</v>
      </c>
      <c r="G3520" s="2">
        <v>38.73514938354492</v>
      </c>
      <c r="H3520">
        <v>1135991.209487349</v>
      </c>
      <c r="I3520" s="2">
        <v>503.074951171875</v>
      </c>
      <c r="J3520">
        <v>107904.8842398891</v>
      </c>
      <c r="K3520" s="2">
        <v>79.12574005126953</v>
      </c>
      <c r="L3520">
        <v>42551.29222160201</v>
      </c>
      <c r="M3520" s="2">
        <v>540.6177978515625</v>
      </c>
      <c r="N3520">
        <v>63964.85987686333</v>
      </c>
      <c r="O3520">
        <v>139.3384633456773</v>
      </c>
      <c r="P3520">
        <v>9.269748900924089</v>
      </c>
      <c r="Q3520">
        <v>6.371466532009289</v>
      </c>
      <c r="R3520" s="2">
        <v>5397.296192568409</v>
      </c>
      <c r="S3520" s="2">
        <v>4663.378475707928</v>
      </c>
      <c r="T3520" s="2">
        <v>504.1470045571308</v>
      </c>
      <c r="U3520" t="s">
        <v>83</v>
      </c>
    </row>
    <row r="3521" spans="1:21">
      <c r="A3521" s="5">
        <v>45621</v>
      </c>
      <c r="B3521" s="2">
        <v>10597.95712404678</v>
      </c>
      <c r="C3521" t="s">
        <v>22</v>
      </c>
      <c r="D3521" t="s">
        <v>22</v>
      </c>
      <c r="F3521" s="3">
        <v>0.0597957124046784</v>
      </c>
      <c r="G3521" s="2">
        <v>38.91335678100586</v>
      </c>
      <c r="H3521">
        <v>1141217.523060499</v>
      </c>
      <c r="I3521" s="2">
        <v>503.8706359863281</v>
      </c>
      <c r="J3521">
        <v>108075.5512102779</v>
      </c>
      <c r="K3521" s="2">
        <v>79.27146911621094</v>
      </c>
      <c r="L3521">
        <v>42629.66065169169</v>
      </c>
      <c r="M3521" s="2">
        <v>542.3557739257812</v>
      </c>
      <c r="N3521">
        <v>64170.49386911911</v>
      </c>
      <c r="O3521">
        <v>139.3384633456773</v>
      </c>
      <c r="P3521">
        <v>9.269748900924089</v>
      </c>
      <c r="Q3521">
        <v>6.371466532009289</v>
      </c>
      <c r="R3521" s="2">
        <v>5422.127337487449</v>
      </c>
      <c r="S3521" s="2">
        <v>4670.754274142187</v>
      </c>
      <c r="T3521" s="2">
        <v>505.0755124171459</v>
      </c>
      <c r="U3521" t="s">
        <v>83</v>
      </c>
    </row>
    <row r="3522" spans="1:21">
      <c r="A3522" s="5">
        <v>45622</v>
      </c>
      <c r="B3522" s="2">
        <v>10715.23169526766</v>
      </c>
      <c r="C3522" t="s">
        <v>22</v>
      </c>
      <c r="D3522" t="s">
        <v>22</v>
      </c>
      <c r="F3522" s="3">
        <v>0.07152316952676618</v>
      </c>
      <c r="G3522" s="2">
        <v>39.51728057861328</v>
      </c>
      <c r="H3522">
        <v>1158928.881767011</v>
      </c>
      <c r="I3522" s="2">
        <v>506.5760192871094</v>
      </c>
      <c r="J3522">
        <v>108655.8306919244</v>
      </c>
      <c r="K3522" s="2">
        <v>80.53437042236328</v>
      </c>
      <c r="L3522">
        <v>43308.80858118103</v>
      </c>
      <c r="M3522" s="2">
        <v>545.3972778320312</v>
      </c>
      <c r="N3522">
        <v>64530.3587717386</v>
      </c>
      <c r="O3522">
        <v>139.3384633456773</v>
      </c>
      <c r="P3522">
        <v>9.269748900924089</v>
      </c>
      <c r="Q3522">
        <v>6.371466532009289</v>
      </c>
      <c r="R3522" s="2">
        <v>5506.277151423953</v>
      </c>
      <c r="S3522" s="2">
        <v>4695.832498021182</v>
      </c>
      <c r="T3522" s="2">
        <v>513.1220458225264</v>
      </c>
      <c r="U3522" t="s">
        <v>83</v>
      </c>
    </row>
    <row r="3523" spans="1:21">
      <c r="A3523" s="5">
        <v>45623</v>
      </c>
      <c r="B3523" s="2">
        <v>10545.13770826491</v>
      </c>
      <c r="C3523" t="s">
        <v>22</v>
      </c>
      <c r="D3523" t="s">
        <v>22</v>
      </c>
      <c r="F3523" s="3">
        <v>0.05451377082649134</v>
      </c>
      <c r="G3523" s="2">
        <v>38.56189727783203</v>
      </c>
      <c r="H3523">
        <v>1130910.220456786</v>
      </c>
      <c r="I3523" s="2">
        <v>502.5875244140625</v>
      </c>
      <c r="J3523">
        <v>107800.3357471552</v>
      </c>
      <c r="K3523" s="2">
        <v>80.53437042236328</v>
      </c>
      <c r="L3523">
        <v>43308.80858118103</v>
      </c>
      <c r="M3523" s="2">
        <v>543.6593017578125</v>
      </c>
      <c r="N3523">
        <v>64324.72477948281</v>
      </c>
      <c r="O3523">
        <v>139.3384633456773</v>
      </c>
      <c r="P3523">
        <v>9.269748900924089</v>
      </c>
      <c r="Q3523">
        <v>6.371466532009289</v>
      </c>
      <c r="R3523" s="2">
        <v>5373.155510386972</v>
      </c>
      <c r="S3523" s="2">
        <v>4658.860152055415</v>
      </c>
      <c r="T3523" s="2">
        <v>513.1220458225264</v>
      </c>
      <c r="U3523" t="s">
        <v>83</v>
      </c>
    </row>
    <row r="3524" spans="1:21">
      <c r="A3524" s="5">
        <v>45625</v>
      </c>
      <c r="B3524" s="2">
        <v>10723.52008709895</v>
      </c>
      <c r="C3524" t="s">
        <v>22</v>
      </c>
      <c r="D3524" t="s">
        <v>22</v>
      </c>
      <c r="F3524" s="3">
        <v>0.07235200870989544</v>
      </c>
      <c r="G3524" s="2">
        <v>39.54697799682617</v>
      </c>
      <c r="H3524">
        <v>1159799.822155036</v>
      </c>
      <c r="I3524" s="2">
        <v>507.0037231445312</v>
      </c>
      <c r="J3524">
        <v>108747.5691796319</v>
      </c>
      <c r="K3524" s="2">
        <v>80.56351470947266</v>
      </c>
      <c r="L3524">
        <v>43324.4814466301</v>
      </c>
      <c r="M3524" s="2">
        <v>546.5230102539062</v>
      </c>
      <c r="N3524">
        <v>64663.55327053282</v>
      </c>
      <c r="O3524">
        <v>139.3384633456773</v>
      </c>
      <c r="P3524">
        <v>9.269748900924089</v>
      </c>
      <c r="Q3524">
        <v>6.371466532009289</v>
      </c>
      <c r="R3524" s="2">
        <v>5510.415144043071</v>
      </c>
      <c r="S3524" s="2">
        <v>4699.79720538344</v>
      </c>
      <c r="T3524" s="2">
        <v>513.3077376724431</v>
      </c>
      <c r="U3524" t="s">
        <v>83</v>
      </c>
    </row>
    <row r="3525" spans="1:21">
      <c r="A3525" s="5">
        <v>45628</v>
      </c>
      <c r="B3525" s="2">
        <v>10942.31879750531</v>
      </c>
      <c r="C3525" t="s">
        <v>21</v>
      </c>
      <c r="D3525" t="s">
        <v>21</v>
      </c>
      <c r="F3525" s="3">
        <v>0.09423187975053104</v>
      </c>
      <c r="G3525" s="2">
        <v>40.82907867431641</v>
      </c>
      <c r="H3525">
        <v>1197400.170223537</v>
      </c>
      <c r="I3525" s="2">
        <v>512.5238647460938</v>
      </c>
      <c r="J3525">
        <v>109931.5880601524</v>
      </c>
      <c r="K3525" s="2">
        <v>78.83431243896484</v>
      </c>
      <c r="L3525">
        <v>42394.57177280007</v>
      </c>
      <c r="M3525" s="2">
        <v>548.0634765625</v>
      </c>
      <c r="N3525">
        <v>64845.81828653083</v>
      </c>
      <c r="O3525">
        <v>139.3384633456773</v>
      </c>
      <c r="P3525">
        <v>9.269748900924089</v>
      </c>
      <c r="Q3525">
        <v>6.371466532009289</v>
      </c>
      <c r="R3525" s="2">
        <v>5689.061082299012</v>
      </c>
      <c r="S3525" s="2">
        <v>4750.967531927469</v>
      </c>
      <c r="T3525" s="2">
        <v>502.2901832788281</v>
      </c>
      <c r="U3525" t="s">
        <v>83</v>
      </c>
    </row>
    <row r="3526" spans="1:21">
      <c r="A3526" s="5">
        <v>45629</v>
      </c>
      <c r="B3526" s="2">
        <v>11002.90539720349</v>
      </c>
      <c r="C3526" t="s">
        <v>21</v>
      </c>
      <c r="D3526" t="s">
        <v>21</v>
      </c>
      <c r="F3526" s="3">
        <v>0.1002905397203488</v>
      </c>
      <c r="G3526" s="2">
        <v>41.19043731689453</v>
      </c>
      <c r="H3526">
        <v>1207997.786289926</v>
      </c>
      <c r="I3526" s="2">
        <v>514.095458984375</v>
      </c>
      <c r="J3526">
        <v>110268.6803641098</v>
      </c>
      <c r="K3526" s="2">
        <v>78.15427398681641</v>
      </c>
      <c r="L3526">
        <v>42028.86884375897</v>
      </c>
      <c r="M3526" s="2">
        <v>548.1918334960938</v>
      </c>
      <c r="N3526">
        <v>64861.00523247338</v>
      </c>
      <c r="O3526">
        <v>139.3384633456773</v>
      </c>
      <c r="P3526">
        <v>9.269748900924089</v>
      </c>
      <c r="Q3526">
        <v>6.371466532009289</v>
      </c>
      <c r="R3526" s="2">
        <v>5739.412240272528</v>
      </c>
      <c r="S3526" s="2">
        <v>4765.535815890476</v>
      </c>
      <c r="T3526" s="2">
        <v>497.9573410404849</v>
      </c>
      <c r="U3526" t="s">
        <v>83</v>
      </c>
    </row>
    <row r="3527" spans="1:21">
      <c r="A3527" s="5">
        <v>45630</v>
      </c>
      <c r="B3527" s="2">
        <v>11271.44424811086</v>
      </c>
      <c r="C3527" t="s">
        <v>21</v>
      </c>
      <c r="D3527" t="s">
        <v>21</v>
      </c>
      <c r="F3527" s="3">
        <v>0.1271444248110862</v>
      </c>
      <c r="G3527" s="2">
        <v>42.69529724121094</v>
      </c>
      <c r="H3527">
        <v>1252131.026324865</v>
      </c>
      <c r="I3527" s="2">
        <v>520.451171875</v>
      </c>
      <c r="J3527">
        <v>111631.9214917536</v>
      </c>
      <c r="K3527" s="2">
        <v>78.14456176757812</v>
      </c>
      <c r="L3527">
        <v>42023.64592289073</v>
      </c>
      <c r="M3527" s="2">
        <v>551.6480102539062</v>
      </c>
      <c r="N3527">
        <v>65269.93343073416</v>
      </c>
      <c r="O3527">
        <v>139.3384633456773</v>
      </c>
      <c r="P3527">
        <v>9.269748900924089</v>
      </c>
      <c r="Q3527">
        <v>6.371466532009289</v>
      </c>
      <c r="R3527" s="2">
        <v>5949.097109677268</v>
      </c>
      <c r="S3527" s="2">
        <v>4824.451678472936</v>
      </c>
      <c r="T3527" s="2">
        <v>497.8954599606566</v>
      </c>
      <c r="U3527" t="s">
        <v>83</v>
      </c>
    </row>
    <row r="3528" spans="1:21">
      <c r="A3528" s="5">
        <v>45631</v>
      </c>
      <c r="B3528" s="2">
        <v>11210.64942750213</v>
      </c>
      <c r="C3528" t="s">
        <v>21</v>
      </c>
      <c r="D3528" t="s">
        <v>21</v>
      </c>
      <c r="F3528" s="3">
        <v>0.1210649427502128</v>
      </c>
      <c r="G3528" s="2">
        <v>42.34383010864258</v>
      </c>
      <c r="H3528">
        <v>1241823.499972818</v>
      </c>
      <c r="I3528" s="2">
        <v>519.0089111328125</v>
      </c>
      <c r="J3528">
        <v>111322.5700162588</v>
      </c>
      <c r="K3528" s="2">
        <v>78.38743591308594</v>
      </c>
      <c r="L3528">
        <v>42154.25587019585</v>
      </c>
      <c r="M3528" s="2">
        <v>550.7296752929688</v>
      </c>
      <c r="N3528">
        <v>65161.27780132308</v>
      </c>
      <c r="O3528">
        <v>139.3384633456773</v>
      </c>
      <c r="P3528">
        <v>9.269748900924089</v>
      </c>
      <c r="Q3528">
        <v>6.371466532009289</v>
      </c>
      <c r="R3528" s="2">
        <v>5900.124219508682</v>
      </c>
      <c r="S3528" s="2">
        <v>4811.082283543197</v>
      </c>
      <c r="T3528" s="2">
        <v>499.44292445025</v>
      </c>
      <c r="U3528" t="s">
        <v>83</v>
      </c>
    </row>
    <row r="3529" spans="1:21">
      <c r="A3529" s="5">
        <v>45632</v>
      </c>
      <c r="B3529" s="2">
        <v>11399.26236262575</v>
      </c>
      <c r="C3529" t="s">
        <v>21</v>
      </c>
      <c r="D3529" t="s">
        <v>21</v>
      </c>
      <c r="F3529" s="3">
        <v>0.1399262362625746</v>
      </c>
      <c r="G3529" s="2">
        <v>43.43286895751953</v>
      </c>
      <c r="H3529">
        <v>1273761.896462906</v>
      </c>
      <c r="I3529" s="2">
        <v>523.6538696289062</v>
      </c>
      <c r="J3529">
        <v>112318.870284544</v>
      </c>
      <c r="K3529" s="2">
        <v>77.41596984863281</v>
      </c>
      <c r="L3529">
        <v>41631.83249235281</v>
      </c>
      <c r="M3529" s="2">
        <v>551.8257446289062</v>
      </c>
      <c r="N3529">
        <v>65290.96262074114</v>
      </c>
      <c r="O3529">
        <v>139.3384633456773</v>
      </c>
      <c r="P3529">
        <v>9.269748900924089</v>
      </c>
      <c r="Q3529">
        <v>6.371466532009289</v>
      </c>
      <c r="R3529" s="2">
        <v>6051.869219234942</v>
      </c>
      <c r="S3529" s="2">
        <v>4854.1398824572</v>
      </c>
      <c r="T3529" s="2">
        <v>493.2532609336042</v>
      </c>
      <c r="U3529" t="s">
        <v>83</v>
      </c>
    </row>
    <row r="3530" spans="1:21">
      <c r="A3530" s="5">
        <v>45635</v>
      </c>
      <c r="B3530" s="2">
        <v>11213.87256098134</v>
      </c>
      <c r="C3530" t="s">
        <v>21</v>
      </c>
      <c r="D3530" t="s">
        <v>21</v>
      </c>
      <c r="F3530" s="3">
        <v>0.1213872560981342</v>
      </c>
      <c r="G3530" s="2">
        <v>42.41808319091797</v>
      </c>
      <c r="H3530">
        <v>1244001.130628298</v>
      </c>
      <c r="I3530" s="2">
        <v>519.575927734375</v>
      </c>
      <c r="J3530">
        <v>111444.1897880466</v>
      </c>
      <c r="K3530" s="2">
        <v>76.44451141357422</v>
      </c>
      <c r="L3530">
        <v>41109.41321735413</v>
      </c>
      <c r="M3530" s="2">
        <v>548.9521484375</v>
      </c>
      <c r="N3530">
        <v>64950.96423656575</v>
      </c>
      <c r="O3530">
        <v>139.3384633456773</v>
      </c>
      <c r="P3530">
        <v>9.269748900924089</v>
      </c>
      <c r="Q3530">
        <v>6.371466532009289</v>
      </c>
      <c r="R3530" s="2">
        <v>5910.470529891615</v>
      </c>
      <c r="S3530" s="2">
        <v>4816.338385062337</v>
      </c>
      <c r="T3530" s="2">
        <v>487.0636460273902</v>
      </c>
      <c r="U3530" t="s">
        <v>83</v>
      </c>
    </row>
    <row r="3531" spans="1:21">
      <c r="A3531" s="5">
        <v>45636</v>
      </c>
      <c r="B3531" s="2">
        <v>11129.78570875423</v>
      </c>
      <c r="C3531" t="s">
        <v>21</v>
      </c>
      <c r="D3531" t="s">
        <v>21</v>
      </c>
      <c r="F3531" s="3">
        <v>0.112978570875423</v>
      </c>
      <c r="G3531" s="2">
        <v>41.95771789550781</v>
      </c>
      <c r="H3531">
        <v>1230499.932438491</v>
      </c>
      <c r="I3531" s="2">
        <v>517.805419921875</v>
      </c>
      <c r="J3531">
        <v>111064.4323779259</v>
      </c>
      <c r="K3531" s="2">
        <v>75.89077758789062</v>
      </c>
      <c r="L3531">
        <v>40811.63287666624</v>
      </c>
      <c r="M3531" s="2">
        <v>547.3919677734375</v>
      </c>
      <c r="N3531">
        <v>64766.36665587946</v>
      </c>
      <c r="O3531">
        <v>139.3384633456773</v>
      </c>
      <c r="P3531">
        <v>9.269748900924089</v>
      </c>
      <c r="Q3531">
        <v>6.371466532009289</v>
      </c>
      <c r="R3531" s="2">
        <v>5846.323937051485</v>
      </c>
      <c r="S3531" s="2">
        <v>4799.926222213337</v>
      </c>
      <c r="T3531" s="2">
        <v>483.5355494894058</v>
      </c>
      <c r="U3531" t="s">
        <v>83</v>
      </c>
    </row>
    <row r="3532" spans="1:21">
      <c r="A3532" s="5">
        <v>45637</v>
      </c>
      <c r="B3532" s="2">
        <v>11525.13995886544</v>
      </c>
      <c r="C3532" t="s">
        <v>21</v>
      </c>
      <c r="D3532" t="s">
        <v>21</v>
      </c>
      <c r="F3532" s="3">
        <v>0.1525139958865442</v>
      </c>
      <c r="G3532" s="2">
        <v>44.20014572143555</v>
      </c>
      <c r="H3532">
        <v>1296263.930737305</v>
      </c>
      <c r="I3532" s="2">
        <v>527.075439453125</v>
      </c>
      <c r="J3532">
        <v>113052.7650947327</v>
      </c>
      <c r="K3532" s="2">
        <v>75.41475677490234</v>
      </c>
      <c r="L3532">
        <v>40555.64410861296</v>
      </c>
      <c r="M3532" s="2">
        <v>551.5394287109375</v>
      </c>
      <c r="N3532">
        <v>65257.0862710424</v>
      </c>
      <c r="O3532">
        <v>139.3384633456773</v>
      </c>
      <c r="P3532">
        <v>9.269748900924089</v>
      </c>
      <c r="Q3532">
        <v>6.371466532009289</v>
      </c>
      <c r="R3532" s="2">
        <v>6158.780384479844</v>
      </c>
      <c r="S3532" s="2">
        <v>4885.856975574687</v>
      </c>
      <c r="T3532" s="2">
        <v>480.5025988109111</v>
      </c>
      <c r="U3532" t="s">
        <v>83</v>
      </c>
    </row>
    <row r="3533" spans="1:21">
      <c r="A3533" s="5">
        <v>45638</v>
      </c>
      <c r="B3533" s="2">
        <v>11371.27428922393</v>
      </c>
      <c r="C3533" t="s">
        <v>21</v>
      </c>
      <c r="D3533" t="s">
        <v>21</v>
      </c>
      <c r="F3533" s="3">
        <v>0.1371274289223934</v>
      </c>
      <c r="G3533" s="2">
        <v>43.32396697998047</v>
      </c>
      <c r="H3533">
        <v>1270568.112750981</v>
      </c>
      <c r="I3533" s="2">
        <v>523.6737670898438</v>
      </c>
      <c r="J3533">
        <v>112323.1381043074</v>
      </c>
      <c r="K3533" s="2">
        <v>75.37589263916016</v>
      </c>
      <c r="L3533">
        <v>40534.7442194513</v>
      </c>
      <c r="M3533" s="2">
        <v>548.6954345703125</v>
      </c>
      <c r="N3533">
        <v>64920.59034468067</v>
      </c>
      <c r="O3533">
        <v>139.3384633456773</v>
      </c>
      <c r="P3533">
        <v>9.269748900924089</v>
      </c>
      <c r="Q3533">
        <v>6.371466532009289</v>
      </c>
      <c r="R3533" s="2">
        <v>6036.694985029343</v>
      </c>
      <c r="S3533" s="2">
        <v>4854.324326923856</v>
      </c>
      <c r="T3533" s="2">
        <v>480.2549772707342</v>
      </c>
      <c r="U3533" t="s">
        <v>83</v>
      </c>
    </row>
    <row r="3534" spans="1:21">
      <c r="A3534" s="5">
        <v>45639</v>
      </c>
      <c r="B3534" s="2">
        <v>11538.41391325401</v>
      </c>
      <c r="C3534" t="s">
        <v>21</v>
      </c>
      <c r="D3534" t="s">
        <v>21</v>
      </c>
      <c r="F3534" s="3">
        <v>0.1538413913254006</v>
      </c>
      <c r="G3534" s="2">
        <v>44.25460052490234</v>
      </c>
      <c r="H3534">
        <v>1297860.934467434</v>
      </c>
      <c r="I3534" s="2">
        <v>527.6821899414062</v>
      </c>
      <c r="J3534">
        <v>113182.9074145759</v>
      </c>
      <c r="K3534" s="2">
        <v>75.42446899414062</v>
      </c>
      <c r="L3534">
        <v>40560.86702948119</v>
      </c>
      <c r="M3534" s="2">
        <v>548.6559448242188</v>
      </c>
      <c r="N3534">
        <v>64915.91799374161</v>
      </c>
      <c r="O3534">
        <v>139.3384633456773</v>
      </c>
      <c r="P3534">
        <v>9.269748900924089</v>
      </c>
      <c r="Q3534">
        <v>6.371466532009289</v>
      </c>
      <c r="R3534" s="2">
        <v>6166.368033116698</v>
      </c>
      <c r="S3534" s="2">
        <v>4891.481400246567</v>
      </c>
      <c r="T3534" s="2">
        <v>480.5644798907393</v>
      </c>
      <c r="U3534" t="s">
        <v>83</v>
      </c>
    </row>
    <row r="3535" spans="1:21">
      <c r="A3535" s="5">
        <v>45642</v>
      </c>
      <c r="B3535" s="2">
        <v>11873.32905670119</v>
      </c>
      <c r="C3535" t="s">
        <v>21</v>
      </c>
      <c r="D3535" t="s">
        <v>21</v>
      </c>
      <c r="F3535" s="3">
        <v>0.1873329056701192</v>
      </c>
      <c r="G3535" s="2">
        <v>46.18021774291992</v>
      </c>
      <c r="H3535">
        <v>1354333.78321898</v>
      </c>
      <c r="I3535" s="2">
        <v>535.2811279296875</v>
      </c>
      <c r="J3535">
        <v>114812.8087286078</v>
      </c>
      <c r="K3535" s="2">
        <v>74.82215118408203</v>
      </c>
      <c r="L3535">
        <v>40236.95977591905</v>
      </c>
      <c r="M3535" s="2">
        <v>550.8086547851562</v>
      </c>
      <c r="N3535">
        <v>65170.62250320119</v>
      </c>
      <c r="O3535">
        <v>139.3384633456773</v>
      </c>
      <c r="P3535">
        <v>9.269748900924089</v>
      </c>
      <c r="Q3535">
        <v>6.371466532009289</v>
      </c>
      <c r="R3535" s="2">
        <v>6434.680577267245</v>
      </c>
      <c r="S3535" s="2">
        <v>4961.921647311628</v>
      </c>
      <c r="T3535" s="2">
        <v>476.7268321223178</v>
      </c>
      <c r="U3535" t="s">
        <v>83</v>
      </c>
    </row>
    <row r="3536" spans="1:21">
      <c r="A3536" s="5">
        <v>45643</v>
      </c>
      <c r="B3536" s="2">
        <v>11763.27825428968</v>
      </c>
      <c r="C3536" t="s">
        <v>21</v>
      </c>
      <c r="D3536" t="s">
        <v>21</v>
      </c>
      <c r="F3536" s="3">
        <v>0.176327825428968</v>
      </c>
      <c r="G3536" s="2">
        <v>45.56144714355469</v>
      </c>
      <c r="H3536">
        <v>1336187.01025554</v>
      </c>
      <c r="I3536" s="2">
        <v>532.923828125</v>
      </c>
      <c r="J3536">
        <v>114307.1899098791</v>
      </c>
      <c r="K3536" s="2">
        <v>74.51128387451172</v>
      </c>
      <c r="L3536">
        <v>40069.78527969193</v>
      </c>
      <c r="M3536" s="2">
        <v>548.4979858398438</v>
      </c>
      <c r="N3536">
        <v>64897.22858998541</v>
      </c>
      <c r="O3536">
        <v>139.3384633456773</v>
      </c>
      <c r="P3536">
        <v>9.269748900924089</v>
      </c>
      <c r="Q3536">
        <v>6.371466532009289</v>
      </c>
      <c r="R3536" s="2">
        <v>6348.462032788209</v>
      </c>
      <c r="S3536" s="2">
        <v>4940.070070037977</v>
      </c>
      <c r="T3536" s="2">
        <v>474.7461514634948</v>
      </c>
      <c r="U3536" t="s">
        <v>83</v>
      </c>
    </row>
    <row r="3537" spans="1:21">
      <c r="A3537" s="5">
        <v>45644</v>
      </c>
      <c r="B3537" s="2">
        <v>10887.55054132721</v>
      </c>
      <c r="C3537" t="s">
        <v>23</v>
      </c>
      <c r="D3537" t="s">
        <v>23</v>
      </c>
      <c r="F3537" s="3">
        <v>0.08875505413272111</v>
      </c>
      <c r="G3537" s="2">
        <v>40.63601684570312</v>
      </c>
      <c r="H3537">
        <v>1191738.218645124</v>
      </c>
      <c r="I3537" s="2">
        <v>513.6975708007812</v>
      </c>
      <c r="J3537">
        <v>110183.3370603117</v>
      </c>
      <c r="K3537" s="2">
        <v>72.75293731689453</v>
      </c>
      <c r="L3537">
        <v>39124.20274041283</v>
      </c>
      <c r="M3537" s="2">
        <v>532.39208984375</v>
      </c>
      <c r="N3537">
        <v>62991.60989841518</v>
      </c>
      <c r="O3537">
        <v>139.3384633456773</v>
      </c>
      <c r="P3537">
        <v>9.269748900924089</v>
      </c>
      <c r="Q3537">
        <v>6.371466532009289</v>
      </c>
      <c r="R3537" s="2">
        <v>5662.160143769332</v>
      </c>
      <c r="S3537" s="2">
        <v>4761.847492337916</v>
      </c>
      <c r="T3537" s="2">
        <v>463.5429052199632</v>
      </c>
      <c r="U3537" t="s">
        <v>83</v>
      </c>
    </row>
    <row r="3538" spans="1:21">
      <c r="A3538" s="5">
        <v>45645</v>
      </c>
      <c r="B3538" s="2">
        <v>10788.43833572344</v>
      </c>
      <c r="C3538" t="s">
        <v>23</v>
      </c>
      <c r="D3538" t="s">
        <v>23</v>
      </c>
      <c r="F3538" s="3">
        <v>0.07884383357234448</v>
      </c>
      <c r="G3538" s="2">
        <v>40.06179428100586</v>
      </c>
      <c r="H3538">
        <v>1174897.912200804</v>
      </c>
      <c r="I3538" s="2">
        <v>511.4099731445312</v>
      </c>
      <c r="J3538">
        <v>109692.6687022269</v>
      </c>
      <c r="K3538" s="2">
        <v>73.08324432373047</v>
      </c>
      <c r="L3538">
        <v>39301.83128406515</v>
      </c>
      <c r="M3538" s="2">
        <v>532.1946411132812</v>
      </c>
      <c r="N3538">
        <v>62968.24814371993</v>
      </c>
      <c r="O3538">
        <v>139.3384633456773</v>
      </c>
      <c r="P3538">
        <v>9.269748900924089</v>
      </c>
      <c r="Q3538">
        <v>6.371466532009289</v>
      </c>
      <c r="R3538" s="2">
        <v>5582.148853986</v>
      </c>
      <c r="S3538" s="2">
        <v>4740.642036478136</v>
      </c>
      <c r="T3538" s="2">
        <v>465.6474452593065</v>
      </c>
      <c r="U3538" t="s">
        <v>83</v>
      </c>
    </row>
    <row r="3539" spans="1:21">
      <c r="A3539" s="5">
        <v>45646</v>
      </c>
      <c r="B3539" s="2">
        <v>10982.11071064934</v>
      </c>
      <c r="C3539" t="s">
        <v>23</v>
      </c>
      <c r="D3539" t="s">
        <v>23</v>
      </c>
      <c r="F3539" s="3">
        <v>0.09821107106493421</v>
      </c>
      <c r="G3539" s="2">
        <v>41.10133361816406</v>
      </c>
      <c r="H3539">
        <v>1205384.62950335</v>
      </c>
      <c r="I3539" s="2">
        <v>515.8757934570312</v>
      </c>
      <c r="J3539">
        <v>110650.5455011689</v>
      </c>
      <c r="K3539" s="2">
        <v>74.24899291992188</v>
      </c>
      <c r="L3539">
        <v>39928.7335934947</v>
      </c>
      <c r="M3539" s="2">
        <v>538.2182006835938</v>
      </c>
      <c r="N3539">
        <v>63680.94414708156</v>
      </c>
      <c r="O3539">
        <v>139.3384633456773</v>
      </c>
      <c r="P3539">
        <v>9.269748900924089</v>
      </c>
      <c r="Q3539">
        <v>6.371466532009289</v>
      </c>
      <c r="R3539" s="2">
        <v>5726.996667813009</v>
      </c>
      <c r="S3539" s="2">
        <v>4782.039069411658</v>
      </c>
      <c r="T3539" s="2">
        <v>473.0749734246769</v>
      </c>
      <c r="U3539" t="s">
        <v>83</v>
      </c>
    </row>
    <row r="3540" spans="1:21">
      <c r="A3540" s="5">
        <v>45649</v>
      </c>
      <c r="B3540" s="2">
        <v>11189.82724301734</v>
      </c>
      <c r="C3540" t="s">
        <v>22</v>
      </c>
      <c r="D3540" t="s">
        <v>22</v>
      </c>
      <c r="F3540" s="3">
        <v>0.1189827243017343</v>
      </c>
      <c r="G3540" s="2">
        <v>42.24614334106445</v>
      </c>
      <c r="H3540">
        <v>1238958.626311091</v>
      </c>
      <c r="I3540" s="2">
        <v>520.90185546875</v>
      </c>
      <c r="J3540">
        <v>111728.5889185438</v>
      </c>
      <c r="K3540" s="2">
        <v>74.501708984375</v>
      </c>
      <c r="L3540">
        <v>40064.63621002214</v>
      </c>
      <c r="M3540" s="2">
        <v>542.0708618164062</v>
      </c>
      <c r="N3540">
        <v>64136.78361535791</v>
      </c>
      <c r="O3540">
        <v>139.3384633456773</v>
      </c>
      <c r="P3540">
        <v>9.269748900924089</v>
      </c>
      <c r="Q3540">
        <v>6.371466532009289</v>
      </c>
      <c r="R3540" s="2">
        <v>5886.512695425139</v>
      </c>
      <c r="S3540" s="2">
        <v>4828.629402220764</v>
      </c>
      <c r="T3540" s="2">
        <v>474.6851453714411</v>
      </c>
      <c r="U3540" t="s">
        <v>83</v>
      </c>
    </row>
    <row r="3541" spans="1:21">
      <c r="A3541" s="5">
        <v>45650</v>
      </c>
      <c r="B3541" s="2">
        <v>11491.83453430287</v>
      </c>
      <c r="C3541" t="s">
        <v>21</v>
      </c>
      <c r="D3541" t="s">
        <v>21</v>
      </c>
      <c r="F3541" s="3">
        <v>0.1491834534302874</v>
      </c>
      <c r="G3541" s="2">
        <v>43.92486572265625</v>
      </c>
      <c r="H3541">
        <v>1288190.755243271</v>
      </c>
      <c r="I3541" s="2">
        <v>527.9652099609375</v>
      </c>
      <c r="J3541">
        <v>113243.6125686965</v>
      </c>
      <c r="K3541" s="2">
        <v>74.91310119628906</v>
      </c>
      <c r="L3541">
        <v>40285.86978351547</v>
      </c>
      <c r="M3541" s="2">
        <v>547.648193359375</v>
      </c>
      <c r="N3541">
        <v>64796.68277526453</v>
      </c>
      <c r="O3541">
        <v>139.3384633456773</v>
      </c>
      <c r="P3541">
        <v>9.269748900924089</v>
      </c>
      <c r="Q3541">
        <v>6.371466532009289</v>
      </c>
      <c r="R3541" s="2">
        <v>6120.423292460137</v>
      </c>
      <c r="S3541" s="2">
        <v>4894.104924761557</v>
      </c>
      <c r="T3541" s="2">
        <v>477.3063170811808</v>
      </c>
      <c r="U3541" t="s">
        <v>83</v>
      </c>
    </row>
    <row r="3542" spans="1:21">
      <c r="A3542" s="5">
        <v>45652</v>
      </c>
      <c r="B3542" s="2">
        <v>11474.23757973175</v>
      </c>
      <c r="C3542" t="s">
        <v>22</v>
      </c>
      <c r="D3542" t="s">
        <v>22</v>
      </c>
      <c r="F3542" s="3">
        <v>0.1474237579731754</v>
      </c>
      <c r="G3542" s="2">
        <v>43.83049774169922</v>
      </c>
      <c r="H3542">
        <v>1285423.212106603</v>
      </c>
      <c r="I3542" s="2">
        <v>527.6065673828125</v>
      </c>
      <c r="J3542">
        <v>113166.6870811803</v>
      </c>
      <c r="K3542" s="2">
        <v>74.73679351806641</v>
      </c>
      <c r="L3542">
        <v>40191.05715323734</v>
      </c>
      <c r="M3542" s="2">
        <v>547.6382446289062</v>
      </c>
      <c r="N3542">
        <v>64795.50566057664</v>
      </c>
      <c r="O3542">
        <v>139.3384633456773</v>
      </c>
      <c r="P3542">
        <v>9.269748900924089</v>
      </c>
      <c r="Q3542">
        <v>6.371466532009289</v>
      </c>
      <c r="R3542" s="2">
        <v>6107.274203004549</v>
      </c>
      <c r="S3542" s="2">
        <v>4890.780398117157</v>
      </c>
      <c r="T3542" s="2">
        <v>476.1829786100488</v>
      </c>
      <c r="U3542" t="s">
        <v>83</v>
      </c>
    </row>
    <row r="3543" spans="1:21">
      <c r="A3543" s="5">
        <v>45653</v>
      </c>
      <c r="B3543" s="2">
        <v>11159.4075114631</v>
      </c>
      <c r="C3543" t="s">
        <v>22</v>
      </c>
      <c r="D3543" t="s">
        <v>22</v>
      </c>
      <c r="F3543" s="3">
        <v>0.1159407511463095</v>
      </c>
      <c r="G3543" s="2">
        <v>42.04747772216797</v>
      </c>
      <c r="H3543">
        <v>1233132.331581745</v>
      </c>
      <c r="I3543" s="2">
        <v>520.593017578125</v>
      </c>
      <c r="J3543">
        <v>111662.346071908</v>
      </c>
      <c r="K3543" s="2">
        <v>74.52130889892578</v>
      </c>
      <c r="L3543">
        <v>40075.17641717886</v>
      </c>
      <c r="M3543" s="2">
        <v>541.9619140625</v>
      </c>
      <c r="N3543">
        <v>64123.89312629114</v>
      </c>
      <c r="O3543">
        <v>139.3384633456773</v>
      </c>
      <c r="P3543">
        <v>9.269748900924089</v>
      </c>
      <c r="Q3543">
        <v>6.371466532009289</v>
      </c>
      <c r="R3543" s="2">
        <v>5858.830933368486</v>
      </c>
      <c r="S3543" s="2">
        <v>4825.766552523579</v>
      </c>
      <c r="T3543" s="2">
        <v>474.8100255710316</v>
      </c>
      <c r="U3543" t="s">
        <v>83</v>
      </c>
    </row>
    <row r="3544" spans="1:21">
      <c r="A3544" s="5">
        <v>45656</v>
      </c>
      <c r="B3544" s="2">
        <v>10857.93350636533</v>
      </c>
      <c r="C3544" t="s">
        <v>23</v>
      </c>
      <c r="D3544" t="s">
        <v>23</v>
      </c>
      <c r="F3544" s="3">
        <v>0.08579335063653293</v>
      </c>
      <c r="G3544" s="2">
        <v>40.35882568359375</v>
      </c>
      <c r="H3544">
        <v>1183608.994193556</v>
      </c>
      <c r="I3544" s="2">
        <v>513.6691284179688</v>
      </c>
      <c r="J3544">
        <v>110177.2364345148</v>
      </c>
      <c r="K3544" s="2">
        <v>74.20786285400391</v>
      </c>
      <c r="L3544">
        <v>39906.61515955859</v>
      </c>
      <c r="M3544" s="2">
        <v>535.9288330078125</v>
      </c>
      <c r="N3544">
        <v>63410.07055917913</v>
      </c>
      <c r="O3544">
        <v>139.3384633456773</v>
      </c>
      <c r="P3544">
        <v>9.269748900924089</v>
      </c>
      <c r="Q3544">
        <v>6.371466532009289</v>
      </c>
      <c r="R3544" s="2">
        <v>5623.536753188008</v>
      </c>
      <c r="S3544" s="2">
        <v>4761.5838385911</v>
      </c>
      <c r="T3544" s="2">
        <v>472.8129145862212</v>
      </c>
      <c r="U3544" t="s">
        <v>83</v>
      </c>
    </row>
    <row r="3545" spans="1:21">
      <c r="A3545" s="5">
        <v>45657</v>
      </c>
      <c r="B3545" s="2">
        <v>10000</v>
      </c>
      <c r="C3545" t="s">
        <v>23</v>
      </c>
      <c r="D3545" t="s">
        <v>23</v>
      </c>
      <c r="E3545" t="s">
        <v>4</v>
      </c>
      <c r="F3545" s="3">
        <v>0</v>
      </c>
      <c r="G3545" s="2">
        <v>39.30093002319336</v>
      </c>
      <c r="H3545">
        <v>1152583.938400685</v>
      </c>
      <c r="I3545" s="2">
        <v>509.3056640625</v>
      </c>
      <c r="J3545">
        <v>109241.3140335585</v>
      </c>
      <c r="K3545" s="2">
        <v>74.13928985595703</v>
      </c>
      <c r="L3545">
        <v>39869.73879446535</v>
      </c>
      <c r="M3545" s="2">
        <v>533.7692260742188</v>
      </c>
      <c r="N3545">
        <v>63154.55001315678</v>
      </c>
      <c r="O3545">
        <v>63.6117261989635</v>
      </c>
      <c r="P3545">
        <v>10.79901597034872</v>
      </c>
      <c r="Q3545">
        <v>26.9762497575272</v>
      </c>
      <c r="R3545" s="2">
        <v>2500</v>
      </c>
      <c r="S3545" s="2">
        <v>5500</v>
      </c>
      <c r="T3545" s="2">
        <v>2000</v>
      </c>
      <c r="U3545" t="s">
        <v>83</v>
      </c>
    </row>
    <row r="3546" spans="1:21">
      <c r="A3546" s="5">
        <v>45659</v>
      </c>
      <c r="B3546" s="2">
        <v>9988.770578542229</v>
      </c>
      <c r="C3546" t="s">
        <v>24</v>
      </c>
      <c r="D3546" t="s">
        <v>24</v>
      </c>
      <c r="F3546" s="3">
        <v>-0.001122942145777017</v>
      </c>
      <c r="G3546" s="2">
        <v>39.05259704589844</v>
      </c>
      <c r="H3546">
        <v>1145301.042020462</v>
      </c>
      <c r="I3546" s="2">
        <v>508.3094482421875</v>
      </c>
      <c r="J3546">
        <v>109027.6350330073</v>
      </c>
      <c r="K3546" s="2">
        <v>74.70740509033203</v>
      </c>
      <c r="L3546">
        <v>40175.25299676881</v>
      </c>
      <c r="M3546" s="2">
        <v>532.431884765625</v>
      </c>
      <c r="N3546">
        <v>62996.31835716674</v>
      </c>
      <c r="O3546">
        <v>63.6117261989635</v>
      </c>
      <c r="P3546">
        <v>10.79901597034872</v>
      </c>
      <c r="Q3546">
        <v>26.9762497575272</v>
      </c>
      <c r="R3546" s="2">
        <v>2484.203110642142</v>
      </c>
      <c r="S3546" s="2">
        <v>5489.241849446531</v>
      </c>
      <c r="T3546" s="2">
        <v>2015.325618453556</v>
      </c>
      <c r="U3546" t="s">
        <v>84</v>
      </c>
    </row>
    <row r="3547" spans="1:21">
      <c r="A3547" s="5">
        <v>45660</v>
      </c>
      <c r="B3547" s="2">
        <v>10219.11500506551</v>
      </c>
      <c r="C3547" t="s">
        <v>23</v>
      </c>
      <c r="D3547" t="s">
        <v>23</v>
      </c>
      <c r="F3547" s="3">
        <v>0.02191150050655044</v>
      </c>
      <c r="G3547" s="2">
        <v>40.92502593994141</v>
      </c>
      <c r="H3547">
        <v>1200214.029265233</v>
      </c>
      <c r="I3547" s="2">
        <v>516.6280517578125</v>
      </c>
      <c r="J3547">
        <v>110811.8978894666</v>
      </c>
      <c r="K3547" s="2">
        <v>75.50081634521484</v>
      </c>
      <c r="L3547">
        <v>40601.92419297565</v>
      </c>
      <c r="M3547" s="2">
        <v>539.3069458007812</v>
      </c>
      <c r="N3547">
        <v>63809.76237899934</v>
      </c>
      <c r="O3547">
        <v>63.6117261989635</v>
      </c>
      <c r="P3547">
        <v>10.79901597034872</v>
      </c>
      <c r="Q3547">
        <v>26.9762497575272</v>
      </c>
      <c r="R3547" s="2">
        <v>2603.311544777031</v>
      </c>
      <c r="S3547" s="2">
        <v>5579.074581662765</v>
      </c>
      <c r="T3547" s="2">
        <v>2036.728878625708</v>
      </c>
      <c r="U3547" t="s">
        <v>84</v>
      </c>
    </row>
    <row r="3548" spans="1:21">
      <c r="A3548" s="5">
        <v>45663</v>
      </c>
      <c r="B3548" s="2">
        <v>10349.28814920727</v>
      </c>
      <c r="C3548" t="s">
        <v>22</v>
      </c>
      <c r="D3548" t="s">
        <v>22</v>
      </c>
      <c r="F3548" s="3">
        <v>0.03492881492072675</v>
      </c>
      <c r="G3548" s="2">
        <v>42.32064437866211</v>
      </c>
      <c r="H3548">
        <v>1241143.528787408</v>
      </c>
      <c r="I3548" s="2">
        <v>522.5656127929688</v>
      </c>
      <c r="J3548">
        <v>112085.4493447187</v>
      </c>
      <c r="K3548" s="2">
        <v>74.65843200683594</v>
      </c>
      <c r="L3548">
        <v>40148.91683883227</v>
      </c>
      <c r="M3548" s="2">
        <v>542.447265625</v>
      </c>
      <c r="N3548">
        <v>64181.3189913102</v>
      </c>
      <c r="O3548">
        <v>63.6117261989635</v>
      </c>
      <c r="P3548">
        <v>10.79901597034872</v>
      </c>
      <c r="Q3548">
        <v>26.9762497575272</v>
      </c>
      <c r="R3548" s="2">
        <v>2692.089242779158</v>
      </c>
      <c r="S3548" s="2">
        <v>5643.194398106338</v>
      </c>
      <c r="T3548" s="2">
        <v>2014.004508321769</v>
      </c>
      <c r="U3548" t="s">
        <v>84</v>
      </c>
    </row>
    <row r="3549" spans="1:21">
      <c r="A3549" s="5">
        <v>45664</v>
      </c>
      <c r="B3549" s="2">
        <v>10098.55427032204</v>
      </c>
      <c r="C3549" t="s">
        <v>23</v>
      </c>
      <c r="D3549" t="s">
        <v>23</v>
      </c>
      <c r="F3549" s="3">
        <v>0.009855427032203545</v>
      </c>
      <c r="G3549" s="2">
        <v>40.04096221923828</v>
      </c>
      <c r="H3549">
        <v>1174286.967376269</v>
      </c>
      <c r="I3549" s="2">
        <v>513.2407836914062</v>
      </c>
      <c r="J3549">
        <v>110085.3604863547</v>
      </c>
      <c r="K3549" s="2">
        <v>74.47232818603516</v>
      </c>
      <c r="L3549">
        <v>40048.83615639796</v>
      </c>
      <c r="M3549" s="2">
        <v>536.3449096679688</v>
      </c>
      <c r="N3549">
        <v>63459.29995075797</v>
      </c>
      <c r="O3549">
        <v>63.6117261989635</v>
      </c>
      <c r="P3549">
        <v>10.79901597034872</v>
      </c>
      <c r="Q3549">
        <v>26.9762497575272</v>
      </c>
      <c r="R3549" s="2">
        <v>2547.074725433227</v>
      </c>
      <c r="S3549" s="2">
        <v>5542.495419717791</v>
      </c>
      <c r="T3549" s="2">
        <v>2008.984125171017</v>
      </c>
      <c r="U3549" t="s">
        <v>84</v>
      </c>
    </row>
    <row r="3550" spans="1:21">
      <c r="A3550" s="5">
        <v>45665</v>
      </c>
      <c r="B3550" s="2">
        <v>10100.88940385915</v>
      </c>
      <c r="C3550" t="s">
        <v>23</v>
      </c>
      <c r="D3550" t="s">
        <v>23</v>
      </c>
      <c r="F3550" s="3">
        <v>0.01008894038591457</v>
      </c>
      <c r="G3550" s="2">
        <v>40.07075881958008</v>
      </c>
      <c r="H3550">
        <v>1175160.816492629</v>
      </c>
      <c r="I3550" s="2">
        <v>513.3304443359375</v>
      </c>
      <c r="J3550">
        <v>110104.5918582338</v>
      </c>
      <c r="K3550" s="2">
        <v>74.45273590087891</v>
      </c>
      <c r="L3550">
        <v>40038.30005208561</v>
      </c>
      <c r="M3550" s="2">
        <v>537.0680541992188</v>
      </c>
      <c r="N3550">
        <v>63544.86102328638</v>
      </c>
      <c r="O3550">
        <v>63.6117261989635</v>
      </c>
      <c r="P3550">
        <v>10.79901597034872</v>
      </c>
      <c r="Q3550">
        <v>26.9762497575272</v>
      </c>
      <c r="R3550" s="2">
        <v>2548.970138615829</v>
      </c>
      <c r="S3550" s="2">
        <v>5543.463666449996</v>
      </c>
      <c r="T3550" s="2">
        <v>2008.455598793322</v>
      </c>
      <c r="U3550" t="s">
        <v>84</v>
      </c>
    </row>
    <row r="3551" spans="1:21">
      <c r="A3551" s="5">
        <v>45667</v>
      </c>
      <c r="B3551" s="2">
        <v>9880.964947246635</v>
      </c>
      <c r="C3551" t="s">
        <v>24</v>
      </c>
      <c r="D3551" t="s">
        <v>24</v>
      </c>
      <c r="F3551" s="3">
        <v>-0.01190350527533646</v>
      </c>
      <c r="G3551" s="2">
        <v>38.15860748291016</v>
      </c>
      <c r="H3551">
        <v>1119082.883549656</v>
      </c>
      <c r="I3551" s="2">
        <v>505.2808837890625</v>
      </c>
      <c r="J3551">
        <v>108378.0362088833</v>
      </c>
      <c r="K3551" s="2">
        <v>74.03155517578125</v>
      </c>
      <c r="L3551">
        <v>39811.80252928046</v>
      </c>
      <c r="M3551" s="2">
        <v>528.895263671875</v>
      </c>
      <c r="N3551">
        <v>62577.87213952781</v>
      </c>
      <c r="O3551">
        <v>63.6117261989635</v>
      </c>
      <c r="P3551">
        <v>10.79901597034872</v>
      </c>
      <c r="Q3551">
        <v>26.9762497575272</v>
      </c>
      <c r="R3551" s="2">
        <v>2427.3348913366</v>
      </c>
      <c r="S3551" s="2">
        <v>5456.536333550004</v>
      </c>
      <c r="T3551" s="2">
        <v>1997.093722360031</v>
      </c>
      <c r="U3551" t="s">
        <v>84</v>
      </c>
    </row>
    <row r="3552" spans="1:21">
      <c r="A3552" s="5">
        <v>45670</v>
      </c>
      <c r="B3552" s="2">
        <v>9814.900954264529</v>
      </c>
      <c r="C3552" t="s">
        <v>24</v>
      </c>
      <c r="D3552" t="s">
        <v>24</v>
      </c>
      <c r="F3552" s="3">
        <v>-0.01850990457354706</v>
      </c>
      <c r="G3552" s="2">
        <v>37.76128005981445</v>
      </c>
      <c r="H3552">
        <v>1107430.405965131</v>
      </c>
      <c r="I3552" s="2">
        <v>503.6570129394531</v>
      </c>
      <c r="J3552">
        <v>108029.7310594429</v>
      </c>
      <c r="K3552" s="2">
        <v>73.16957092285156</v>
      </c>
      <c r="L3552">
        <v>39348.25496798038</v>
      </c>
      <c r="M3552" s="2">
        <v>529.5787963867188</v>
      </c>
      <c r="N3552">
        <v>62658.74641799217</v>
      </c>
      <c r="O3552">
        <v>63.6117261989635</v>
      </c>
      <c r="P3552">
        <v>10.79901597034872</v>
      </c>
      <c r="Q3552">
        <v>26.9762497575272</v>
      </c>
      <c r="R3552" s="2">
        <v>2402.060208087297</v>
      </c>
      <c r="S3552" s="2">
        <v>5439.000126311289</v>
      </c>
      <c r="T3552" s="2">
        <v>1973.840619865944</v>
      </c>
      <c r="U3552" t="s">
        <v>84</v>
      </c>
    </row>
    <row r="3553" spans="1:21">
      <c r="A3553" s="5">
        <v>45671</v>
      </c>
      <c r="B3553" s="2">
        <v>9827.101417642074</v>
      </c>
      <c r="C3553" t="s">
        <v>24</v>
      </c>
      <c r="D3553" t="s">
        <v>24</v>
      </c>
      <c r="F3553" s="3">
        <v>-0.01728985823579254</v>
      </c>
      <c r="G3553" s="2">
        <v>37.62717819213867</v>
      </c>
      <c r="H3553">
        <v>1103497.58150776</v>
      </c>
      <c r="I3553" s="2">
        <v>503.1788024902344</v>
      </c>
      <c r="J3553">
        <v>107927.1593789308</v>
      </c>
      <c r="K3553" s="2">
        <v>74.12949371337891</v>
      </c>
      <c r="L3553">
        <v>39864.47074230917</v>
      </c>
      <c r="M3553" s="2">
        <v>530.2525024414062</v>
      </c>
      <c r="N3553">
        <v>62738.45802489363</v>
      </c>
      <c r="O3553">
        <v>63.6117261989635</v>
      </c>
      <c r="P3553">
        <v>10.79901597034872</v>
      </c>
      <c r="Q3553">
        <v>26.9762497575272</v>
      </c>
      <c r="R3553" s="2">
        <v>2393.529756797936</v>
      </c>
      <c r="S3553" s="2">
        <v>5433.835924032987</v>
      </c>
      <c r="T3553" s="2">
        <v>1999.735736811152</v>
      </c>
      <c r="U3553" t="s">
        <v>84</v>
      </c>
    </row>
    <row r="3554" spans="1:21">
      <c r="A3554" s="5">
        <v>45672</v>
      </c>
      <c r="B3554" s="2">
        <v>10143.20323848775</v>
      </c>
      <c r="C3554" t="s">
        <v>23</v>
      </c>
      <c r="D3554" t="s">
        <v>23</v>
      </c>
      <c r="F3554" s="3">
        <v>0.01432032384877502</v>
      </c>
      <c r="G3554" s="2">
        <v>40.17009353637695</v>
      </c>
      <c r="H3554">
        <v>1178074.019794386</v>
      </c>
      <c r="I3554" s="2">
        <v>514.7550659179688</v>
      </c>
      <c r="J3554">
        <v>110410.1598984167</v>
      </c>
      <c r="K3554" s="2">
        <v>75.21675872802734</v>
      </c>
      <c r="L3554">
        <v>40449.16709182392</v>
      </c>
      <c r="M3554" s="2">
        <v>539.9508666992188</v>
      </c>
      <c r="N3554">
        <v>63885.94986339963</v>
      </c>
      <c r="O3554">
        <v>63.6117261989635</v>
      </c>
      <c r="P3554">
        <v>10.79901597034872</v>
      </c>
      <c r="Q3554">
        <v>26.9762497575272</v>
      </c>
      <c r="R3554" s="2">
        <v>2555.288991422764</v>
      </c>
      <c r="S3554" s="2">
        <v>5558.848177666055</v>
      </c>
      <c r="T3554" s="2">
        <v>2029.06606939893</v>
      </c>
      <c r="U3554" t="s">
        <v>84</v>
      </c>
    </row>
    <row r="3555" spans="1:21">
      <c r="A3555" s="5">
        <v>45673</v>
      </c>
      <c r="B3555" s="2">
        <v>10103.39055179421</v>
      </c>
      <c r="C3555" t="s">
        <v>23</v>
      </c>
      <c r="D3555" t="s">
        <v>23</v>
      </c>
      <c r="F3555" s="3">
        <v>0.01033905517942157</v>
      </c>
      <c r="G3555" s="2">
        <v>39.35060119628906</v>
      </c>
      <c r="H3555">
        <v>1154040.65192573</v>
      </c>
      <c r="I3555" s="2">
        <v>511.1487121582031</v>
      </c>
      <c r="J3555">
        <v>109636.6306577556</v>
      </c>
      <c r="K3555" s="2">
        <v>77.11701202392578</v>
      </c>
      <c r="L3555">
        <v>41471.06253616914</v>
      </c>
      <c r="M3555" s="2">
        <v>539.1484985351562</v>
      </c>
      <c r="N3555">
        <v>63791.01520274311</v>
      </c>
      <c r="O3555">
        <v>63.6117261989635</v>
      </c>
      <c r="P3555">
        <v>10.79901597034872</v>
      </c>
      <c r="Q3555">
        <v>26.9762497575272</v>
      </c>
      <c r="R3555" s="2">
        <v>2503.159669062945</v>
      </c>
      <c r="S3555" s="2">
        <v>5519.903105819619</v>
      </c>
      <c r="T3555" s="2">
        <v>2080.32777691165</v>
      </c>
      <c r="U3555" t="s">
        <v>84</v>
      </c>
    </row>
    <row r="3556" spans="1:21">
      <c r="A3556" s="5">
        <v>45674</v>
      </c>
      <c r="B3556" s="2">
        <v>10322.995243678</v>
      </c>
      <c r="C3556" t="s">
        <v>23</v>
      </c>
      <c r="D3556" t="s">
        <v>23</v>
      </c>
      <c r="F3556" s="3">
        <v>0.0322995243677997</v>
      </c>
      <c r="G3556" s="2">
        <v>41.29254913330078</v>
      </c>
      <c r="H3556">
        <v>1210992.433985065</v>
      </c>
      <c r="I3556" s="2">
        <v>519.776123046875</v>
      </c>
      <c r="J3556">
        <v>111487.1298151149</v>
      </c>
      <c r="K3556" s="2">
        <v>77.22475433349609</v>
      </c>
      <c r="L3556">
        <v>41529.00290419838</v>
      </c>
      <c r="M3556" s="2">
        <v>544.319580078125</v>
      </c>
      <c r="N3556">
        <v>64402.84764263375</v>
      </c>
      <c r="O3556">
        <v>63.6117261989635</v>
      </c>
      <c r="P3556">
        <v>10.79901597034872</v>
      </c>
      <c r="Q3556">
        <v>26.9762497575272</v>
      </c>
      <c r="R3556" s="2">
        <v>2626.690329524777</v>
      </c>
      <c r="S3556" s="2">
        <v>5613.070653789147</v>
      </c>
      <c r="T3556" s="2">
        <v>2083.234260364072</v>
      </c>
      <c r="U3556" t="s">
        <v>84</v>
      </c>
    </row>
    <row r="3557" spans="1:21">
      <c r="A3557" s="5">
        <v>45678</v>
      </c>
      <c r="B3557" s="2">
        <v>10431.48795827387</v>
      </c>
      <c r="C3557" t="s">
        <v>22</v>
      </c>
      <c r="D3557" t="s">
        <v>22</v>
      </c>
      <c r="F3557" s="3">
        <v>0.04314879582738707</v>
      </c>
      <c r="G3557" s="2">
        <v>41.97794342041016</v>
      </c>
      <c r="H3557">
        <v>1231093.089270516</v>
      </c>
      <c r="I3557" s="2">
        <v>522.8246459960938</v>
      </c>
      <c r="J3557">
        <v>112141.009550474</v>
      </c>
      <c r="K3557" s="2">
        <v>78.40996551513672</v>
      </c>
      <c r="L3557">
        <v>42166.37156958619</v>
      </c>
      <c r="M3557" s="2">
        <v>549.2728881835938</v>
      </c>
      <c r="N3557">
        <v>64988.91354751585</v>
      </c>
      <c r="O3557">
        <v>63.6117261989635</v>
      </c>
      <c r="P3557">
        <v>10.79901597034872</v>
      </c>
      <c r="Q3557">
        <v>26.9762497575272</v>
      </c>
      <c r="R3557" s="2">
        <v>2670.289443254712</v>
      </c>
      <c r="S3557" s="2">
        <v>5645.991701803735</v>
      </c>
      <c r="T3557" s="2">
        <v>2115.206813215423</v>
      </c>
      <c r="U3557" t="s">
        <v>84</v>
      </c>
    </row>
    <row r="3558" spans="1:21">
      <c r="A3558" s="5">
        <v>45679</v>
      </c>
      <c r="B3558" s="2">
        <v>10561.59074750584</v>
      </c>
      <c r="C3558" t="s">
        <v>22</v>
      </c>
      <c r="D3558" t="s">
        <v>22</v>
      </c>
      <c r="F3558" s="3">
        <v>0.05615907475058357</v>
      </c>
      <c r="G3558" s="2">
        <v>43.60700607299805</v>
      </c>
      <c r="H3558">
        <v>1278868.840300151</v>
      </c>
      <c r="I3558" s="2">
        <v>529.5093383789062</v>
      </c>
      <c r="J3558">
        <v>113574.8137104037</v>
      </c>
      <c r="K3558" s="2">
        <v>76.71540832519531</v>
      </c>
      <c r="L3558">
        <v>41255.09291198763</v>
      </c>
      <c r="M3558" s="2">
        <v>552.3933715820312</v>
      </c>
      <c r="N3558">
        <v>65358.12315201344</v>
      </c>
      <c r="O3558">
        <v>63.6117261989635</v>
      </c>
      <c r="P3558">
        <v>10.79901597034872</v>
      </c>
      <c r="Q3558">
        <v>26.9762497575272</v>
      </c>
      <c r="R3558" s="2">
        <v>2773.91693067209</v>
      </c>
      <c r="S3558" s="2">
        <v>5718.179801602596</v>
      </c>
      <c r="T3558" s="2">
        <v>2069.494015231151</v>
      </c>
      <c r="U3558" t="s">
        <v>84</v>
      </c>
    </row>
    <row r="3559" spans="1:21">
      <c r="A3559" s="5">
        <v>45680</v>
      </c>
      <c r="B3559" s="2">
        <v>10600.585055706</v>
      </c>
      <c r="C3559" t="s">
        <v>21</v>
      </c>
      <c r="D3559" t="s">
        <v>21</v>
      </c>
      <c r="F3559" s="3">
        <v>0.06005850557060044</v>
      </c>
      <c r="G3559" s="2">
        <v>43.87519454956055</v>
      </c>
      <c r="H3559">
        <v>1286734.041718226</v>
      </c>
      <c r="I3559" s="2">
        <v>530.6351318359375</v>
      </c>
      <c r="J3559">
        <v>113816.2859053043</v>
      </c>
      <c r="K3559" s="2">
        <v>77.07783508300781</v>
      </c>
      <c r="L3559">
        <v>41449.99443038878</v>
      </c>
      <c r="M3559" s="2">
        <v>555.4544677734375</v>
      </c>
      <c r="N3559">
        <v>65720.30617619619</v>
      </c>
      <c r="O3559">
        <v>63.6117261989635</v>
      </c>
      <c r="P3559">
        <v>10.79901597034872</v>
      </c>
      <c r="Q3559">
        <v>26.9762497575272</v>
      </c>
      <c r="R3559" s="2">
        <v>2790.976862612901</v>
      </c>
      <c r="S3559" s="2">
        <v>5730.33726312439</v>
      </c>
      <c r="T3559" s="2">
        <v>2079.270929968711</v>
      </c>
      <c r="U3559" t="s">
        <v>84</v>
      </c>
    </row>
    <row r="3560" spans="1:21">
      <c r="A3560" s="5">
        <v>45681</v>
      </c>
      <c r="B3560" s="2">
        <v>10539.10697396024</v>
      </c>
      <c r="C3560" t="s">
        <v>22</v>
      </c>
      <c r="D3560" t="s">
        <v>22</v>
      </c>
      <c r="F3560" s="3">
        <v>0.05391069739602394</v>
      </c>
      <c r="G3560" s="2">
        <v>43.08550262451172</v>
      </c>
      <c r="H3560">
        <v>1263574.634840098</v>
      </c>
      <c r="I3560" s="2">
        <v>527.6364135742188</v>
      </c>
      <c r="J3560">
        <v>113173.0888108255</v>
      </c>
      <c r="K3560" s="2">
        <v>77.86144256591797</v>
      </c>
      <c r="L3560">
        <v>41871.39347159508</v>
      </c>
      <c r="M3560" s="2">
        <v>553.7802734375</v>
      </c>
      <c r="N3560">
        <v>65522.21871675543</v>
      </c>
      <c r="O3560">
        <v>63.6117261989635</v>
      </c>
      <c r="P3560">
        <v>10.79901597034872</v>
      </c>
      <c r="Q3560">
        <v>26.9762497575272</v>
      </c>
      <c r="R3560" s="2">
        <v>2740.743196095163</v>
      </c>
      <c r="S3560" s="2">
        <v>5697.954056725513</v>
      </c>
      <c r="T3560" s="2">
        <v>2100.409721139563</v>
      </c>
      <c r="U3560" t="s">
        <v>84</v>
      </c>
    </row>
    <row r="3561" spans="1:21">
      <c r="A3561" s="5">
        <v>45684</v>
      </c>
      <c r="B3561" s="2">
        <v>10084.16731609147</v>
      </c>
      <c r="C3561" t="s">
        <v>23</v>
      </c>
      <c r="D3561" t="s">
        <v>23</v>
      </c>
      <c r="F3561" s="3">
        <v>0.008416731609146799</v>
      </c>
      <c r="G3561" s="2">
        <v>39.30590057373047</v>
      </c>
      <c r="H3561">
        <v>1152729.71043994</v>
      </c>
      <c r="I3561" s="2">
        <v>512.2745361328125</v>
      </c>
      <c r="J3561">
        <v>109878.1093983921</v>
      </c>
      <c r="K3561" s="2">
        <v>76.05913543701172</v>
      </c>
      <c r="L3561">
        <v>40902.17034312293</v>
      </c>
      <c r="M3561" s="2">
        <v>546.0730590820312</v>
      </c>
      <c r="N3561">
        <v>64610.31591176514</v>
      </c>
      <c r="O3561">
        <v>63.6117261989635</v>
      </c>
      <c r="P3561">
        <v>10.79901597034872</v>
      </c>
      <c r="Q3561">
        <v>26.9762497575272</v>
      </c>
      <c r="R3561" s="2">
        <v>2500.316185299825</v>
      </c>
      <c r="S3561" s="2">
        <v>5532.060896901227</v>
      </c>
      <c r="T3561" s="2">
        <v>2051.790233890416</v>
      </c>
      <c r="U3561" t="s">
        <v>84</v>
      </c>
    </row>
    <row r="3562" spans="1:21">
      <c r="A3562" s="5">
        <v>45685</v>
      </c>
      <c r="B3562" s="2">
        <v>10248.54970526859</v>
      </c>
      <c r="C3562" t="s">
        <v>23</v>
      </c>
      <c r="D3562" t="s">
        <v>23</v>
      </c>
      <c r="F3562" s="3">
        <v>0.02485497052685859</v>
      </c>
      <c r="G3562" s="2">
        <v>41.0491828918457</v>
      </c>
      <c r="H3562">
        <v>1203855.197769928</v>
      </c>
      <c r="I3562" s="2">
        <v>519.8458251953125</v>
      </c>
      <c r="J3562">
        <v>111502.0802757588</v>
      </c>
      <c r="K3562" s="2">
        <v>75.01105499267578</v>
      </c>
      <c r="L3562">
        <v>40338.54620223289</v>
      </c>
      <c r="M3562" s="2">
        <v>550.6497802734375</v>
      </c>
      <c r="N3562">
        <v>65151.82477600744</v>
      </c>
      <c r="O3562">
        <v>63.6117261989635</v>
      </c>
      <c r="P3562">
        <v>10.79901597034872</v>
      </c>
      <c r="Q3562">
        <v>26.9762497575272</v>
      </c>
      <c r="R3562" s="2">
        <v>2611.209382807265</v>
      </c>
      <c r="S3562" s="2">
        <v>5613.823368403291</v>
      </c>
      <c r="T3562" s="2">
        <v>2023.51695405803</v>
      </c>
      <c r="U3562" t="s">
        <v>84</v>
      </c>
    </row>
    <row r="3563" spans="1:21">
      <c r="A3563" s="5">
        <v>45686</v>
      </c>
      <c r="B3563" s="2">
        <v>10226.12229689111</v>
      </c>
      <c r="C3563" t="s">
        <v>23</v>
      </c>
      <c r="D3563" t="s">
        <v>23</v>
      </c>
      <c r="F3563" s="3">
        <v>0.02261222968911114</v>
      </c>
      <c r="G3563" s="2">
        <v>40.7958869934082</v>
      </c>
      <c r="H3563">
        <v>1196426.753098783</v>
      </c>
      <c r="I3563" s="2">
        <v>518.8695678710938</v>
      </c>
      <c r="J3563">
        <v>111292.6821864427</v>
      </c>
      <c r="K3563" s="2">
        <v>75.16777801513672</v>
      </c>
      <c r="L3563">
        <v>40422.82683104302</v>
      </c>
      <c r="M3563" s="2">
        <v>548.232666015625</v>
      </c>
      <c r="N3563">
        <v>64865.83645778748</v>
      </c>
      <c r="O3563">
        <v>63.6117261989635</v>
      </c>
      <c r="P3563">
        <v>10.79901597034872</v>
      </c>
      <c r="Q3563">
        <v>26.9762497575272</v>
      </c>
      <c r="R3563" s="2">
        <v>2595.096793468539</v>
      </c>
      <c r="S3563" s="2">
        <v>5603.280749967883</v>
      </c>
      <c r="T3563" s="2">
        <v>2027.74475345469</v>
      </c>
      <c r="U3563" t="s">
        <v>84</v>
      </c>
    </row>
    <row r="3564" spans="1:21">
      <c r="A3564" s="5">
        <v>45687</v>
      </c>
      <c r="B3564" s="2">
        <v>10324.82464871039</v>
      </c>
      <c r="C3564" t="s">
        <v>23</v>
      </c>
      <c r="D3564" t="s">
        <v>23</v>
      </c>
      <c r="F3564" s="3">
        <v>0.03248246487103867</v>
      </c>
      <c r="G3564" s="2">
        <v>41.30744934082031</v>
      </c>
      <c r="H3564">
        <v>1211429.414480328</v>
      </c>
      <c r="I3564" s="2">
        <v>521.0811767578125</v>
      </c>
      <c r="J3564">
        <v>111767.0516623019</v>
      </c>
      <c r="K3564" s="2">
        <v>76.73500061035156</v>
      </c>
      <c r="L3564">
        <v>41265.62901629999</v>
      </c>
      <c r="M3564" s="2">
        <v>551.0956420898438</v>
      </c>
      <c r="N3564">
        <v>65204.57829008745</v>
      </c>
      <c r="O3564">
        <v>63.6117261989635</v>
      </c>
      <c r="P3564">
        <v>10.79901597034872</v>
      </c>
      <c r="Q3564">
        <v>26.9762497575272</v>
      </c>
      <c r="R3564" s="2">
        <v>2627.638157445817</v>
      </c>
      <c r="S3564" s="2">
        <v>5627.163949655724</v>
      </c>
      <c r="T3564" s="2">
        <v>2070.022541608846</v>
      </c>
      <c r="U3564" t="s">
        <v>84</v>
      </c>
    </row>
    <row r="3565" spans="1:21">
      <c r="A3565" s="5">
        <v>45688</v>
      </c>
      <c r="B3565" s="2">
        <v>10290.27646442732</v>
      </c>
      <c r="C3565" t="s">
        <v>23</v>
      </c>
      <c r="D3565" t="s">
        <v>23</v>
      </c>
      <c r="F3565" s="3">
        <v>0.02902764644273237</v>
      </c>
      <c r="G3565" s="2">
        <v>41.08395385742188</v>
      </c>
      <c r="H3565">
        <v>1204874.93079971</v>
      </c>
      <c r="I3565" s="2">
        <v>520.3240356445312</v>
      </c>
      <c r="J3565">
        <v>111604.6519562709</v>
      </c>
      <c r="K3565" s="2">
        <v>76.284423828125</v>
      </c>
      <c r="L3565">
        <v>41023.32323418194</v>
      </c>
      <c r="M3565" s="2">
        <v>548.1534423828125</v>
      </c>
      <c r="N3565">
        <v>64856.46286965937</v>
      </c>
      <c r="O3565">
        <v>63.6117261989635</v>
      </c>
      <c r="P3565">
        <v>10.79901597034872</v>
      </c>
      <c r="Q3565">
        <v>26.9762497575272</v>
      </c>
      <c r="R3565" s="2">
        <v>2613.42122394917</v>
      </c>
      <c r="S3565" s="2">
        <v>5618.987570681592</v>
      </c>
      <c r="T3565" s="2">
        <v>2057.867669796559</v>
      </c>
      <c r="U3565" t="s">
        <v>84</v>
      </c>
    </row>
    <row r="3566" spans="1:21">
      <c r="A3566" s="5">
        <v>45691</v>
      </c>
      <c r="B3566" s="2">
        <v>10193.2174197268</v>
      </c>
      <c r="C3566" t="s">
        <v>23</v>
      </c>
      <c r="D3566" t="s">
        <v>23</v>
      </c>
      <c r="F3566" s="3">
        <v>0.01932174197268033</v>
      </c>
      <c r="G3566" s="2">
        <v>40.09062576293945</v>
      </c>
      <c r="H3566">
        <v>1175743.457152981</v>
      </c>
      <c r="I3566" s="2">
        <v>516.1597900390625</v>
      </c>
      <c r="J3566">
        <v>110711.4601188362</v>
      </c>
      <c r="K3566" s="2">
        <v>76.69582366943359</v>
      </c>
      <c r="L3566">
        <v>41244.56091051963</v>
      </c>
      <c r="M3566" s="2">
        <v>544.5573120117188</v>
      </c>
      <c r="N3566">
        <v>64430.97562858059</v>
      </c>
      <c r="O3566">
        <v>63.6117261989635</v>
      </c>
      <c r="P3566">
        <v>10.79901597034872</v>
      </c>
      <c r="Q3566">
        <v>26.9762497575272</v>
      </c>
      <c r="R3566" s="2">
        <v>2550.233909177216</v>
      </c>
      <c r="S3566" s="2">
        <v>5574.017815883681</v>
      </c>
      <c r="T3566" s="2">
        <v>2068.965694665907</v>
      </c>
      <c r="U3566" t="s">
        <v>84</v>
      </c>
    </row>
    <row r="3567" spans="1:21">
      <c r="A3567" s="5">
        <v>45692</v>
      </c>
      <c r="B3567" s="2">
        <v>10335.9778155025</v>
      </c>
      <c r="C3567" t="s">
        <v>23</v>
      </c>
      <c r="D3567" t="s">
        <v>23</v>
      </c>
      <c r="F3567" s="3">
        <v>0.03359778155025039</v>
      </c>
      <c r="G3567" s="2">
        <v>41.54585266113281</v>
      </c>
      <c r="H3567">
        <v>1218421.102404543</v>
      </c>
      <c r="I3567" s="2">
        <v>522.495849609375</v>
      </c>
      <c r="J3567">
        <v>112070.4857926031</v>
      </c>
      <c r="K3567" s="2">
        <v>76.01995849609375</v>
      </c>
      <c r="L3567">
        <v>40881.10223734257</v>
      </c>
      <c r="M3567" s="2">
        <v>548.1732177734375</v>
      </c>
      <c r="N3567">
        <v>64858.80265591015</v>
      </c>
      <c r="O3567">
        <v>63.6117261989635</v>
      </c>
      <c r="P3567">
        <v>10.79901597034872</v>
      </c>
      <c r="Q3567">
        <v>26.9762497575272</v>
      </c>
      <c r="R3567" s="2">
        <v>2642.803404182459</v>
      </c>
      <c r="S3567" s="2">
        <v>5642.441024372566</v>
      </c>
      <c r="T3567" s="2">
        <v>2050.733386947477</v>
      </c>
      <c r="U3567" t="s">
        <v>84</v>
      </c>
    </row>
    <row r="3568" spans="1:21">
      <c r="A3568" s="5">
        <v>45693</v>
      </c>
      <c r="B3568" s="2">
        <v>10416.62943494988</v>
      </c>
      <c r="C3568" t="s">
        <v>22</v>
      </c>
      <c r="D3568" t="s">
        <v>22</v>
      </c>
      <c r="F3568" s="3">
        <v>0.04166294349498778</v>
      </c>
      <c r="G3568" s="2">
        <v>42.08720779418945</v>
      </c>
      <c r="H3568">
        <v>1234297.501028281</v>
      </c>
      <c r="I3568" s="2">
        <v>524.8668823242188</v>
      </c>
      <c r="J3568">
        <v>112579.0501924569</v>
      </c>
      <c r="K3568" s="2">
        <v>76.78397369384766</v>
      </c>
      <c r="L3568">
        <v>41291.96517423652</v>
      </c>
      <c r="M3568" s="2">
        <v>550.4219970703125</v>
      </c>
      <c r="N3568">
        <v>65124.87390474849</v>
      </c>
      <c r="O3568">
        <v>63.6117261989635</v>
      </c>
      <c r="P3568">
        <v>10.79901597034872</v>
      </c>
      <c r="Q3568">
        <v>26.9762497575272</v>
      </c>
      <c r="R3568" s="2">
        <v>2677.239938682862</v>
      </c>
      <c r="S3568" s="2">
        <v>5668.045844526383</v>
      </c>
      <c r="T3568" s="2">
        <v>2071.343651740633</v>
      </c>
      <c r="U3568" t="s">
        <v>84</v>
      </c>
    </row>
    <row r="3569" spans="1:21">
      <c r="A3569" s="5">
        <v>45694</v>
      </c>
      <c r="B3569" s="2">
        <v>10483.96161058171</v>
      </c>
      <c r="C3569" t="s">
        <v>22</v>
      </c>
      <c r="D3569" t="s">
        <v>22</v>
      </c>
      <c r="F3569" s="3">
        <v>0.04839616105817091</v>
      </c>
      <c r="G3569" s="2">
        <v>42.71797561645508</v>
      </c>
      <c r="H3569">
        <v>1252796.1182461</v>
      </c>
      <c r="I3569" s="2">
        <v>527.6065673828125</v>
      </c>
      <c r="J3569">
        <v>113166.6870811803</v>
      </c>
      <c r="K3569" s="2">
        <v>76.69582366943359</v>
      </c>
      <c r="L3569">
        <v>41244.56091051963</v>
      </c>
      <c r="M3569" s="2">
        <v>552.4033203125</v>
      </c>
      <c r="N3569">
        <v>65359.30026670134</v>
      </c>
      <c r="O3569">
        <v>63.6117261989635</v>
      </c>
      <c r="P3569">
        <v>10.79901597034872</v>
      </c>
      <c r="Q3569">
        <v>26.9762497575272</v>
      </c>
      <c r="R3569" s="2">
        <v>2717.364168687939</v>
      </c>
      <c r="S3569" s="2">
        <v>5697.631747227862</v>
      </c>
      <c r="T3569" s="2">
        <v>2068.965694665907</v>
      </c>
      <c r="U3569" t="s">
        <v>84</v>
      </c>
    </row>
    <row r="3570" spans="1:21">
      <c r="A3570" s="5">
        <v>45695</v>
      </c>
      <c r="B3570" s="2">
        <v>10304.23945788668</v>
      </c>
      <c r="C3570" t="s">
        <v>23</v>
      </c>
      <c r="D3570" t="s">
        <v>23</v>
      </c>
      <c r="F3570" s="3">
        <v>0.03042394578866836</v>
      </c>
      <c r="G3570" s="2">
        <v>41.08891677856445</v>
      </c>
      <c r="H3570">
        <v>1205020.479090631</v>
      </c>
      <c r="I3570" s="2">
        <v>520.9515991210938</v>
      </c>
      <c r="J3570">
        <v>111739.2584679525</v>
      </c>
      <c r="K3570" s="2">
        <v>76.53910064697266</v>
      </c>
      <c r="L3570">
        <v>41160.2802817095</v>
      </c>
      <c r="M3570" s="2">
        <v>547.0339965820312</v>
      </c>
      <c r="N3570">
        <v>64724.0121918029</v>
      </c>
      <c r="O3570">
        <v>63.6117261989635</v>
      </c>
      <c r="P3570">
        <v>10.79901597034872</v>
      </c>
      <c r="Q3570">
        <v>26.9762497575272</v>
      </c>
      <c r="R3570" s="2">
        <v>2613.736923930039</v>
      </c>
      <c r="S3570" s="2">
        <v>5625.764638687398</v>
      </c>
      <c r="T3570" s="2">
        <v>2064.737895269246</v>
      </c>
      <c r="U3570" t="s">
        <v>84</v>
      </c>
    </row>
    <row r="3571" spans="1:21">
      <c r="A3571" s="5">
        <v>45698</v>
      </c>
      <c r="B3571" s="2">
        <v>10486.73762524563</v>
      </c>
      <c r="C3571" t="s">
        <v>22</v>
      </c>
      <c r="D3571" t="s">
        <v>22</v>
      </c>
      <c r="F3571" s="3">
        <v>0.04867376252456279</v>
      </c>
      <c r="G3571" s="2">
        <v>42.53420639038086</v>
      </c>
      <c r="H3571">
        <v>1247406.692137851</v>
      </c>
      <c r="I3571" s="2">
        <v>527.2578125</v>
      </c>
      <c r="J3571">
        <v>113091.8824120742</v>
      </c>
      <c r="K3571" s="2">
        <v>77.37168121337891</v>
      </c>
      <c r="L3571">
        <v>41608.01548085234</v>
      </c>
      <c r="M3571" s="2">
        <v>550.947021484375</v>
      </c>
      <c r="N3571">
        <v>65186.99378539412</v>
      </c>
      <c r="O3571">
        <v>63.6117261989635</v>
      </c>
      <c r="P3571">
        <v>10.79901597034872</v>
      </c>
      <c r="Q3571">
        <v>26.9762497575272</v>
      </c>
      <c r="R3571" s="2">
        <v>2705.674290995111</v>
      </c>
      <c r="S3571" s="2">
        <v>5693.865537678634</v>
      </c>
      <c r="T3571" s="2">
        <v>2087.197796571885</v>
      </c>
      <c r="U3571" t="s">
        <v>84</v>
      </c>
    </row>
    <row r="3572" spans="1:21">
      <c r="A3572" s="5">
        <v>45699</v>
      </c>
      <c r="B3572" s="2">
        <v>10464.47965374422</v>
      </c>
      <c r="C3572" t="s">
        <v>22</v>
      </c>
      <c r="D3572" t="s">
        <v>22</v>
      </c>
      <c r="F3572" s="3">
        <v>0.04644796537442208</v>
      </c>
      <c r="G3572" s="2">
        <v>42.23124313354492</v>
      </c>
      <c r="H3572">
        <v>1238521.645815828</v>
      </c>
      <c r="I3572" s="2">
        <v>526.0025634765625</v>
      </c>
      <c r="J3572">
        <v>112822.6432057676</v>
      </c>
      <c r="K3572" s="2">
        <v>77.76348876953125</v>
      </c>
      <c r="L3572">
        <v>41818.71705287766</v>
      </c>
      <c r="M3572" s="2">
        <v>551.4423828125</v>
      </c>
      <c r="N3572">
        <v>65245.60398666358</v>
      </c>
      <c r="O3572">
        <v>63.6117261989635</v>
      </c>
      <c r="P3572">
        <v>10.79901597034872</v>
      </c>
      <c r="Q3572">
        <v>26.9762497575272</v>
      </c>
      <c r="R3572" s="2">
        <v>2686.402275252917</v>
      </c>
      <c r="S3572" s="2">
        <v>5680.310083427767</v>
      </c>
      <c r="T3572" s="2">
        <v>2097.767295063537</v>
      </c>
      <c r="U3572" t="s">
        <v>84</v>
      </c>
    </row>
    <row r="3573" spans="1:21">
      <c r="A3573" s="5">
        <v>45700</v>
      </c>
      <c r="B3573" s="2">
        <v>10469.48630826478</v>
      </c>
      <c r="C3573" t="s">
        <v>22</v>
      </c>
      <c r="D3573" t="s">
        <v>22</v>
      </c>
      <c r="F3573" s="3">
        <v>0.04694863082647815</v>
      </c>
      <c r="G3573" s="2">
        <v>42.315673828125</v>
      </c>
      <c r="H3573">
        <v>1240997.756748154</v>
      </c>
      <c r="I3573" s="2">
        <v>526.3114013671875</v>
      </c>
      <c r="J3573">
        <v>112888.8860524034</v>
      </c>
      <c r="K3573" s="2">
        <v>77.62635803222656</v>
      </c>
      <c r="L3573">
        <v>41744.97252837988</v>
      </c>
      <c r="M3573" s="2">
        <v>549.6195068359375</v>
      </c>
      <c r="N3573">
        <v>65029.92480096697</v>
      </c>
      <c r="O3573">
        <v>63.6117261989635</v>
      </c>
      <c r="P3573">
        <v>10.79901597034872</v>
      </c>
      <c r="Q3573">
        <v>26.9762497575272</v>
      </c>
      <c r="R3573" s="2">
        <v>2691.773057479333</v>
      </c>
      <c r="S3573" s="2">
        <v>5683.645228740876</v>
      </c>
      <c r="T3573" s="2">
        <v>2094.068022044572</v>
      </c>
      <c r="U3573" t="s">
        <v>84</v>
      </c>
    </row>
    <row r="3574" spans="1:21">
      <c r="A3574" s="5">
        <v>45701</v>
      </c>
      <c r="B3574" s="2">
        <v>10669.42744191717</v>
      </c>
      <c r="C3574" t="s">
        <v>21</v>
      </c>
      <c r="D3574" t="s">
        <v>21</v>
      </c>
      <c r="F3574" s="3">
        <v>0.0669427441917172</v>
      </c>
      <c r="G3574" s="2">
        <v>44.09869766235352</v>
      </c>
      <c r="H3574">
        <v>1293288.749147178</v>
      </c>
      <c r="I3574" s="2">
        <v>533.8828125</v>
      </c>
      <c r="J3574">
        <v>114512.8831127134</v>
      </c>
      <c r="K3574" s="2">
        <v>77.80266571044922</v>
      </c>
      <c r="L3574">
        <v>41839.78515865801</v>
      </c>
      <c r="M3574" s="2">
        <v>555.4247436523438</v>
      </c>
      <c r="N3574">
        <v>65716.78927525753</v>
      </c>
      <c r="O3574">
        <v>63.6117261989635</v>
      </c>
      <c r="P3574">
        <v>10.79901597034872</v>
      </c>
      <c r="Q3574">
        <v>26.9762497575272</v>
      </c>
      <c r="R3574" s="2">
        <v>2805.194281428503</v>
      </c>
      <c r="S3574" s="2">
        <v>5765.409018482193</v>
      </c>
      <c r="T3574" s="2">
        <v>2098.824142006476</v>
      </c>
      <c r="U3574" t="s">
        <v>84</v>
      </c>
    </row>
    <row r="3575" spans="1:21">
      <c r="A3575" s="5">
        <v>45702</v>
      </c>
      <c r="B3575" s="2">
        <v>10717.7712606702</v>
      </c>
      <c r="C3575" t="s">
        <v>21</v>
      </c>
      <c r="D3575" t="s">
        <v>21</v>
      </c>
      <c r="F3575" s="3">
        <v>0.07177712606701991</v>
      </c>
      <c r="G3575" s="2">
        <v>44.61522674560547</v>
      </c>
      <c r="H3575">
        <v>1308437.07069381</v>
      </c>
      <c r="I3575" s="2">
        <v>536.1243286132812</v>
      </c>
      <c r="J3575">
        <v>114993.6674096895</v>
      </c>
      <c r="K3575" s="2">
        <v>77.47943115234375</v>
      </c>
      <c r="L3575">
        <v>41665.95995172593</v>
      </c>
      <c r="M3575" s="2">
        <v>555.444580078125</v>
      </c>
      <c r="N3575">
        <v>65719.13628307081</v>
      </c>
      <c r="O3575">
        <v>63.6117261989635</v>
      </c>
      <c r="P3575">
        <v>10.79901597034872</v>
      </c>
      <c r="Q3575">
        <v>26.9762497575272</v>
      </c>
      <c r="R3575" s="2">
        <v>2838.051588046128</v>
      </c>
      <c r="S3575" s="2">
        <v>5789.615186787312</v>
      </c>
      <c r="T3575" s="2">
        <v>2090.104485836759</v>
      </c>
      <c r="U3575" t="s">
        <v>84</v>
      </c>
    </row>
    <row r="3576" spans="1:21">
      <c r="A3576" s="5">
        <v>45706</v>
      </c>
      <c r="B3576" s="2">
        <v>10768.14268931487</v>
      </c>
      <c r="C3576" t="s">
        <v>21</v>
      </c>
      <c r="D3576" t="s">
        <v>21</v>
      </c>
      <c r="F3576" s="3">
        <v>0.07681426893148746</v>
      </c>
      <c r="G3576" s="2">
        <v>44.89335632324219</v>
      </c>
      <c r="H3576">
        <v>1316593.816190394</v>
      </c>
      <c r="I3576" s="2">
        <v>537.3397827148438</v>
      </c>
      <c r="J3576">
        <v>115254.3709764691</v>
      </c>
      <c r="K3576" s="2">
        <v>78.20426940917969</v>
      </c>
      <c r="L3576">
        <v>42055.75478283953</v>
      </c>
      <c r="M3576" s="2">
        <v>557.0494384765625</v>
      </c>
      <c r="N3576">
        <v>65909.02004750886</v>
      </c>
      <c r="O3576">
        <v>63.6117261989635</v>
      </c>
      <c r="P3576">
        <v>10.79901597034872</v>
      </c>
      <c r="Q3576">
        <v>26.9762497575272</v>
      </c>
      <c r="R3576" s="2">
        <v>2855.743890586588</v>
      </c>
      <c r="S3576" s="2">
        <v>5802.740895041311</v>
      </c>
      <c r="T3576" s="2">
        <v>2109.657903686976</v>
      </c>
      <c r="U3576" t="s">
        <v>84</v>
      </c>
    </row>
    <row r="3577" spans="1:21">
      <c r="A3577" s="5">
        <v>45707</v>
      </c>
      <c r="B3577" s="2">
        <v>10781.1701816717</v>
      </c>
      <c r="C3577" t="s">
        <v>21</v>
      </c>
      <c r="D3577" t="s">
        <v>21</v>
      </c>
      <c r="F3577" s="3">
        <v>0.07811701816717043</v>
      </c>
      <c r="G3577" s="2">
        <v>44.89832305908203</v>
      </c>
      <c r="H3577">
        <v>1316739.476355482</v>
      </c>
      <c r="I3577" s="2">
        <v>537.4891967773438</v>
      </c>
      <c r="J3577">
        <v>115286.4188991103</v>
      </c>
      <c r="K3577" s="2">
        <v>78.61566925048828</v>
      </c>
      <c r="L3577">
        <v>42276.99245917721</v>
      </c>
      <c r="M3577" s="2">
        <v>558.3966674804688</v>
      </c>
      <c r="N3577">
        <v>66068.42159662429</v>
      </c>
      <c r="O3577">
        <v>63.6117261989635</v>
      </c>
      <c r="P3577">
        <v>10.79901597034872</v>
      </c>
      <c r="Q3577">
        <v>26.9762497575272</v>
      </c>
      <c r="R3577" s="2">
        <v>2856.059833226935</v>
      </c>
      <c r="S3577" s="2">
        <v>5804.354419888444</v>
      </c>
      <c r="T3577" s="2">
        <v>2120.755928556323</v>
      </c>
      <c r="U3577" t="s">
        <v>84</v>
      </c>
    </row>
    <row r="3578" spans="1:21">
      <c r="A3578" s="5">
        <v>45708</v>
      </c>
      <c r="B3578" s="2">
        <v>10721.51617678908</v>
      </c>
      <c r="C3578" t="s">
        <v>21</v>
      </c>
      <c r="D3578" t="s">
        <v>21</v>
      </c>
      <c r="F3578" s="3">
        <v>0.07215161767890832</v>
      </c>
      <c r="G3578" s="2">
        <v>44.35199356079102</v>
      </c>
      <c r="H3578">
        <v>1300717.193818323</v>
      </c>
      <c r="I3578" s="2">
        <v>535.2078247070312</v>
      </c>
      <c r="J3578">
        <v>114797.0858711356</v>
      </c>
      <c r="K3578" s="2">
        <v>78.60586547851562</v>
      </c>
      <c r="L3578">
        <v>42271.72030417668</v>
      </c>
      <c r="M3578" s="2">
        <v>556.048828125</v>
      </c>
      <c r="N3578">
        <v>65790.62975184455</v>
      </c>
      <c r="O3578">
        <v>63.6117261989635</v>
      </c>
      <c r="P3578">
        <v>10.79901597034872</v>
      </c>
      <c r="Q3578">
        <v>26.9762497575272</v>
      </c>
      <c r="R3578" s="2">
        <v>2821.30687076723</v>
      </c>
      <c r="S3578" s="2">
        <v>5779.717846466831</v>
      </c>
      <c r="T3578" s="2">
        <v>2120.491459555023</v>
      </c>
      <c r="U3578" t="s">
        <v>84</v>
      </c>
    </row>
    <row r="3579" spans="1:21">
      <c r="A3579" s="5">
        <v>45709</v>
      </c>
      <c r="B3579" s="2">
        <v>10425.48017323119</v>
      </c>
      <c r="C3579" t="s">
        <v>22</v>
      </c>
      <c r="D3579" t="s">
        <v>22</v>
      </c>
      <c r="F3579" s="3">
        <v>0.04254801732311853</v>
      </c>
      <c r="G3579" s="2">
        <v>41.57564926147461</v>
      </c>
      <c r="H3579">
        <v>1219294.951520903</v>
      </c>
      <c r="I3579" s="2">
        <v>524.0997314453125</v>
      </c>
      <c r="J3579">
        <v>112414.5034850725</v>
      </c>
      <c r="K3579" s="2">
        <v>78.62545776367188</v>
      </c>
      <c r="L3579">
        <v>42282.25640848903</v>
      </c>
      <c r="M3579" s="2">
        <v>546.5881958007812</v>
      </c>
      <c r="N3579">
        <v>64671.26589928538</v>
      </c>
      <c r="O3579">
        <v>63.6117261989635</v>
      </c>
      <c r="P3579">
        <v>10.79901597034872</v>
      </c>
      <c r="Q3579">
        <v>26.9762497575272</v>
      </c>
      <c r="R3579" s="2">
        <v>2644.698817365062</v>
      </c>
      <c r="S3579" s="2">
        <v>5659.761369933407</v>
      </c>
      <c r="T3579" s="2">
        <v>2121.019985932719</v>
      </c>
      <c r="U3579" t="s">
        <v>84</v>
      </c>
    </row>
    <row r="3580" spans="1:21">
      <c r="A3580" s="5">
        <v>45712</v>
      </c>
      <c r="B3580" s="2">
        <v>10253.00506256132</v>
      </c>
      <c r="C3580" t="s">
        <v>23</v>
      </c>
      <c r="D3580" t="s">
        <v>23</v>
      </c>
      <c r="F3580" s="3">
        <v>0.02530050625613245</v>
      </c>
      <c r="G3580" s="2">
        <v>40.08069229125977</v>
      </c>
      <c r="H3580">
        <v>1175452.136822805</v>
      </c>
      <c r="I3580" s="2">
        <v>517.9131469726562</v>
      </c>
      <c r="J3580">
        <v>111087.5388254184</v>
      </c>
      <c r="K3580" s="2">
        <v>78.23365783691406</v>
      </c>
      <c r="L3580">
        <v>42071.55893930806</v>
      </c>
      <c r="M3580" s="2">
        <v>544.0025634765625</v>
      </c>
      <c r="N3580">
        <v>64365.33884699631</v>
      </c>
      <c r="O3580">
        <v>63.6117261989635</v>
      </c>
      <c r="P3580">
        <v>10.79901597034872</v>
      </c>
      <c r="Q3580">
        <v>26.9762497575272</v>
      </c>
      <c r="R3580" s="2">
        <v>2549.602023896523</v>
      </c>
      <c r="S3580" s="2">
        <v>5592.952345411281</v>
      </c>
      <c r="T3580" s="2">
        <v>2110.450693253519</v>
      </c>
      <c r="U3580" t="s">
        <v>84</v>
      </c>
    </row>
    <row r="3581" spans="1:21">
      <c r="A3581" s="5">
        <v>45713</v>
      </c>
      <c r="B3581" s="2">
        <v>10074.66018942534</v>
      </c>
      <c r="C3581" t="s">
        <v>24</v>
      </c>
      <c r="D3581" t="s">
        <v>24</v>
      </c>
      <c r="F3581" s="3">
        <v>0.007466018942533736</v>
      </c>
      <c r="G3581" s="2">
        <v>38.55097579956055</v>
      </c>
      <c r="H3581">
        <v>1130589.924717426</v>
      </c>
      <c r="I3581" s="2">
        <v>511.3877868652344</v>
      </c>
      <c r="J3581">
        <v>109687.9099522759</v>
      </c>
      <c r="K3581" s="2">
        <v>77.84185028076172</v>
      </c>
      <c r="L3581">
        <v>41860.85736728273</v>
      </c>
      <c r="M3581" s="2">
        <v>541.298095703125</v>
      </c>
      <c r="N3581">
        <v>64045.35141251505</v>
      </c>
      <c r="O3581">
        <v>63.6117261989635</v>
      </c>
      <c r="P3581">
        <v>10.79901597034872</v>
      </c>
      <c r="Q3581">
        <v>26.9762497575272</v>
      </c>
      <c r="R3581" s="2">
        <v>2452.294117264513</v>
      </c>
      <c r="S3581" s="2">
        <v>5522.484877398956</v>
      </c>
      <c r="T3581" s="2">
        <v>2099.881194761867</v>
      </c>
      <c r="U3581" t="s">
        <v>84</v>
      </c>
    </row>
    <row r="3582" spans="1:21">
      <c r="A3582" s="5">
        <v>45714</v>
      </c>
      <c r="B3582" s="2">
        <v>10112.5169497985</v>
      </c>
      <c r="C3582" t="s">
        <v>24</v>
      </c>
      <c r="D3582" t="s">
        <v>24</v>
      </c>
      <c r="F3582" s="3">
        <v>0.01125169497985046</v>
      </c>
      <c r="G3582" s="2">
        <v>38.7993049621582</v>
      </c>
      <c r="H3582">
        <v>1137872.709223483</v>
      </c>
      <c r="I3582" s="2">
        <v>512.6231079101562</v>
      </c>
      <c r="J3582">
        <v>109952.8747930831</v>
      </c>
      <c r="K3582" s="2">
        <v>78.16509246826172</v>
      </c>
      <c r="L3582">
        <v>42034.68667705917</v>
      </c>
      <c r="M3582" s="2">
        <v>541.6349487304688</v>
      </c>
      <c r="N3582">
        <v>64085.20721596579</v>
      </c>
      <c r="O3582">
        <v>63.6117261989635</v>
      </c>
      <c r="P3582">
        <v>10.79901597034872</v>
      </c>
      <c r="Q3582">
        <v>26.9762497575272</v>
      </c>
      <c r="R3582" s="2">
        <v>2468.090763962893</v>
      </c>
      <c r="S3582" s="2">
        <v>5535.825129091575</v>
      </c>
      <c r="T3582" s="2">
        <v>2108.601056744037</v>
      </c>
      <c r="U3582" t="s">
        <v>84</v>
      </c>
    </row>
    <row r="3583" spans="1:21">
      <c r="A3583" s="5">
        <v>45715</v>
      </c>
      <c r="B3583" s="2">
        <v>9707.283949002838</v>
      </c>
      <c r="C3583" t="s">
        <v>25</v>
      </c>
      <c r="D3583" t="s">
        <v>25</v>
      </c>
      <c r="F3583" s="3">
        <v>-0.02927160509971616</v>
      </c>
      <c r="G3583" s="2">
        <v>35.58092880249023</v>
      </c>
      <c r="H3583">
        <v>1043486.935981581</v>
      </c>
      <c r="I3583" s="2">
        <v>498.3869323730469</v>
      </c>
      <c r="J3583">
        <v>106899.3479383428</v>
      </c>
      <c r="K3583" s="2">
        <v>76.43135070800781</v>
      </c>
      <c r="L3583">
        <v>41102.3358108359</v>
      </c>
      <c r="M3583" s="2">
        <v>532.93701171875</v>
      </c>
      <c r="N3583">
        <v>63056.08400843659</v>
      </c>
      <c r="O3583">
        <v>63.6117261989635</v>
      </c>
      <c r="P3583">
        <v>10.79901597034872</v>
      </c>
      <c r="Q3583">
        <v>26.9762497575272</v>
      </c>
      <c r="R3583" s="2">
        <v>2263.364300888823</v>
      </c>
      <c r="S3583" s="2">
        <v>5382.088442109643</v>
      </c>
      <c r="T3583" s="2">
        <v>2061.831206004372</v>
      </c>
      <c r="U3583" t="s">
        <v>84</v>
      </c>
    </row>
    <row r="3584" spans="1:21">
      <c r="A3584" s="5">
        <v>45716</v>
      </c>
      <c r="B3584" s="2">
        <v>9927.346352382765</v>
      </c>
      <c r="C3584" t="s">
        <v>24</v>
      </c>
      <c r="D3584" t="s">
        <v>24</v>
      </c>
      <c r="F3584" s="3">
        <v>-0.007265364761723458</v>
      </c>
      <c r="G3584" s="2">
        <v>37.20998382568359</v>
      </c>
      <c r="H3584">
        <v>1091262.463262883</v>
      </c>
      <c r="I3584" s="2">
        <v>506.2572021484375</v>
      </c>
      <c r="J3584">
        <v>108587.447389671</v>
      </c>
      <c r="K3584" s="2">
        <v>77.59697723388672</v>
      </c>
      <c r="L3584">
        <v>41729.17247475572</v>
      </c>
      <c r="M3584" s="2">
        <v>541.2188720703125</v>
      </c>
      <c r="N3584">
        <v>64035.97782438694</v>
      </c>
      <c r="O3584">
        <v>63.6117261989635</v>
      </c>
      <c r="P3584">
        <v>10.79901597034872</v>
      </c>
      <c r="Q3584">
        <v>26.9762497575272</v>
      </c>
      <c r="R3584" s="2">
        <v>2366.991302987245</v>
      </c>
      <c r="S3584" s="2">
        <v>5467.079611105039</v>
      </c>
      <c r="T3584" s="2">
        <v>2093.27543829048</v>
      </c>
      <c r="U3584" t="s">
        <v>84</v>
      </c>
    </row>
    <row r="3585" spans="1:21">
      <c r="A3585" s="5">
        <v>45719</v>
      </c>
      <c r="B3585" s="2">
        <v>9657.706574124255</v>
      </c>
      <c r="C3585" t="s">
        <v>25</v>
      </c>
      <c r="D3585" t="s">
        <v>25</v>
      </c>
      <c r="F3585" s="3">
        <v>-0.03422934258757449</v>
      </c>
      <c r="G3585" s="2">
        <v>34.80613327026367</v>
      </c>
      <c r="H3585">
        <v>1020764.397724549</v>
      </c>
      <c r="I3585" s="2">
        <v>495.1790466308594</v>
      </c>
      <c r="J3585">
        <v>106211.2863704607</v>
      </c>
      <c r="K3585" s="2">
        <v>77.70471954345703</v>
      </c>
      <c r="L3585">
        <v>41787.11284278495</v>
      </c>
      <c r="M3585" s="2">
        <v>531.8969116210938</v>
      </c>
      <c r="N3585">
        <v>62933.02136183323</v>
      </c>
      <c r="O3585">
        <v>63.6117261989635</v>
      </c>
      <c r="P3585">
        <v>10.79901597034872</v>
      </c>
      <c r="Q3585">
        <v>26.9762497575272</v>
      </c>
      <c r="R3585" s="2">
        <v>2214.078219632647</v>
      </c>
      <c r="S3585" s="2">
        <v>5347.446432748707</v>
      </c>
      <c r="T3585" s="2">
        <v>2096.181921742902</v>
      </c>
      <c r="U3585" t="s">
        <v>84</v>
      </c>
    </row>
    <row r="3586" spans="1:21">
      <c r="A3586" s="5">
        <v>45720</v>
      </c>
      <c r="B3586" s="2">
        <v>9583.155674009267</v>
      </c>
      <c r="C3586" t="s">
        <v>25</v>
      </c>
      <c r="D3586" t="s">
        <v>25</v>
      </c>
      <c r="F3586" s="3">
        <v>-0.04168443259907328</v>
      </c>
      <c r="G3586" s="2">
        <v>34.42370223999023</v>
      </c>
      <c r="H3586">
        <v>1009548.788761121</v>
      </c>
      <c r="I3586" s="2">
        <v>493.6846923828125</v>
      </c>
      <c r="J3586">
        <v>105890.761323898</v>
      </c>
      <c r="K3586" s="2">
        <v>76.44115447998047</v>
      </c>
      <c r="L3586">
        <v>41107.60796583643</v>
      </c>
      <c r="M3586" s="2">
        <v>525.4874877929688</v>
      </c>
      <c r="N3586">
        <v>62174.67064033143</v>
      </c>
      <c r="O3586">
        <v>63.6117261989635</v>
      </c>
      <c r="P3586">
        <v>10.79901597034872</v>
      </c>
      <c r="Q3586">
        <v>26.9762497575272</v>
      </c>
      <c r="R3586" s="2">
        <v>2189.751121644905</v>
      </c>
      <c r="S3586" s="2">
        <v>5331.30887735869</v>
      </c>
      <c r="T3586" s="2">
        <v>2062.095675005673</v>
      </c>
      <c r="U3586" t="s">
        <v>84</v>
      </c>
    </row>
    <row r="3587" spans="1:21">
      <c r="A3587" s="5">
        <v>45721</v>
      </c>
      <c r="B3587" s="2">
        <v>9723.424469054738</v>
      </c>
      <c r="C3587" t="s">
        <v>25</v>
      </c>
      <c r="D3587" t="s">
        <v>25</v>
      </c>
      <c r="F3587" s="3">
        <v>-0.02765755309452611</v>
      </c>
      <c r="G3587" s="2">
        <v>35.76469421386719</v>
      </c>
      <c r="H3587">
        <v>1048876.250215664</v>
      </c>
      <c r="I3587" s="2">
        <v>500.1203918457031</v>
      </c>
      <c r="J3587">
        <v>107271.1588251615</v>
      </c>
      <c r="K3587" s="2">
        <v>75.90241241455078</v>
      </c>
      <c r="L3587">
        <v>40817.88971431279</v>
      </c>
      <c r="M3587" s="2">
        <v>531.3818359375</v>
      </c>
      <c r="N3587">
        <v>62872.07859587549</v>
      </c>
      <c r="O3587">
        <v>63.6117261989635</v>
      </c>
      <c r="P3587">
        <v>10.79901597034872</v>
      </c>
      <c r="Q3587">
        <v>26.9762497575272</v>
      </c>
      <c r="R3587" s="2">
        <v>2275.053935922173</v>
      </c>
      <c r="S3587" s="2">
        <v>5400.80809863881</v>
      </c>
      <c r="T3587" s="2">
        <v>2047.562434493755</v>
      </c>
      <c r="U3587" t="s">
        <v>84</v>
      </c>
    </row>
    <row r="3588" spans="1:21">
      <c r="A3588" s="5">
        <v>45722</v>
      </c>
      <c r="B3588" s="2">
        <v>9343.695605965586</v>
      </c>
      <c r="C3588" t="s">
        <v>25</v>
      </c>
      <c r="D3588" t="s">
        <v>25</v>
      </c>
      <c r="F3588" s="3">
        <v>-0.06563043940344138</v>
      </c>
      <c r="G3588" s="2">
        <v>32.79961395263672</v>
      </c>
      <c r="H3588">
        <v>961918.9216449069</v>
      </c>
      <c r="I3588" s="2">
        <v>486.3623657226562</v>
      </c>
      <c r="J3588">
        <v>104320.1905594616</v>
      </c>
      <c r="K3588" s="2">
        <v>74.32540130615234</v>
      </c>
      <c r="L3588">
        <v>39969.82357974401</v>
      </c>
      <c r="M3588" s="2">
        <v>521.7427978515625</v>
      </c>
      <c r="N3588">
        <v>61731.60611612182</v>
      </c>
      <c r="O3588">
        <v>63.6117261989635</v>
      </c>
      <c r="P3588">
        <v>10.79901597034872</v>
      </c>
      <c r="Q3588">
        <v>26.9762497575272</v>
      </c>
      <c r="R3588" s="2">
        <v>2086.44006218683</v>
      </c>
      <c r="S3588" s="2">
        <v>5252.234954815552</v>
      </c>
      <c r="T3588" s="2">
        <v>2005.020588963204</v>
      </c>
      <c r="U3588" t="s">
        <v>84</v>
      </c>
    </row>
    <row r="3589" spans="1:21">
      <c r="A3589" s="5">
        <v>45723</v>
      </c>
      <c r="B3589" s="2">
        <v>9462.85853278246</v>
      </c>
      <c r="C3589" t="s">
        <v>25</v>
      </c>
      <c r="D3589" t="s">
        <v>25</v>
      </c>
      <c r="F3589" s="3">
        <v>-0.05371414672175401</v>
      </c>
      <c r="G3589" s="2">
        <v>33.48004150390625</v>
      </c>
      <c r="H3589">
        <v>981873.9167652703</v>
      </c>
      <c r="I3589" s="2">
        <v>489.9388732910156</v>
      </c>
      <c r="J3589">
        <v>105087.3180704775</v>
      </c>
      <c r="K3589" s="2">
        <v>75.70650482177734</v>
      </c>
      <c r="L3589">
        <v>40712.53687687795</v>
      </c>
      <c r="M3589" s="2">
        <v>524.5562133789062</v>
      </c>
      <c r="N3589">
        <v>62064.48403966985</v>
      </c>
      <c r="O3589">
        <v>63.6117261989635</v>
      </c>
      <c r="P3589">
        <v>10.79901597034872</v>
      </c>
      <c r="Q3589">
        <v>26.9762497575272</v>
      </c>
      <c r="R3589" s="2">
        <v>2129.723233276418</v>
      </c>
      <c r="S3589" s="2">
        <v>5290.857717164338</v>
      </c>
      <c r="T3589" s="2">
        <v>2042.277582341703</v>
      </c>
      <c r="U3589" t="s">
        <v>84</v>
      </c>
    </row>
    <row r="3590" spans="1:21">
      <c r="A3590" s="5">
        <v>45726</v>
      </c>
      <c r="B3590" s="2">
        <v>9040.153354646602</v>
      </c>
      <c r="C3590" t="s">
        <v>26</v>
      </c>
      <c r="D3590" t="s">
        <v>26</v>
      </c>
      <c r="F3590" s="3">
        <v>-0.09598466453533983</v>
      </c>
      <c r="G3590" s="2">
        <v>29.70540618896484</v>
      </c>
      <c r="H3590">
        <v>871174.6525302003</v>
      </c>
      <c r="I3590" s="2">
        <v>470.9506225585938</v>
      </c>
      <c r="J3590">
        <v>101014.515414676</v>
      </c>
      <c r="K3590" s="2">
        <v>76.53910064697266</v>
      </c>
      <c r="L3590">
        <v>41160.2802817095</v>
      </c>
      <c r="M3590" s="2">
        <v>510.6872253417969</v>
      </c>
      <c r="N3590">
        <v>60423.53200303126</v>
      </c>
      <c r="O3590">
        <v>63.6117261989635</v>
      </c>
      <c r="P3590">
        <v>10.79901597034872</v>
      </c>
      <c r="Q3590">
        <v>26.9762497575272</v>
      </c>
      <c r="R3590" s="2">
        <v>1889.612165121427</v>
      </c>
      <c r="S3590" s="2">
        <v>5085.803294255928</v>
      </c>
      <c r="T3590" s="2">
        <v>2064.737895269246</v>
      </c>
      <c r="U3590" t="s">
        <v>84</v>
      </c>
    </row>
    <row r="3591" spans="1:21">
      <c r="A3591" s="5">
        <v>45727</v>
      </c>
      <c r="B3591" s="2">
        <v>8986.591689847675</v>
      </c>
      <c r="C3591" t="s">
        <v>26</v>
      </c>
      <c r="D3591" t="s">
        <v>26</v>
      </c>
      <c r="F3591" s="3">
        <v>-0.1013408310152325</v>
      </c>
      <c r="G3591" s="2">
        <v>29.35774421691895</v>
      </c>
      <c r="H3591">
        <v>860978.7206594703</v>
      </c>
      <c r="I3591" s="2">
        <v>469.8248596191406</v>
      </c>
      <c r="J3591">
        <v>100773.0497655113</v>
      </c>
      <c r="K3591" s="2">
        <v>75.82405853271484</v>
      </c>
      <c r="L3591">
        <v>40775.75350275209</v>
      </c>
      <c r="M3591" s="2">
        <v>506.4967956542969</v>
      </c>
      <c r="N3591">
        <v>59927.72840786663</v>
      </c>
      <c r="O3591">
        <v>63.6117261989635</v>
      </c>
      <c r="P3591">
        <v>10.79901597034872</v>
      </c>
      <c r="Q3591">
        <v>26.9762497575272</v>
      </c>
      <c r="R3591" s="2">
        <v>1867.496786945852</v>
      </c>
      <c r="S3591" s="2">
        <v>5073.646162293947</v>
      </c>
      <c r="T3591" s="2">
        <v>2045.448740607877</v>
      </c>
      <c r="U3591" t="s">
        <v>84</v>
      </c>
    </row>
    <row r="3592" spans="1:21">
      <c r="A3592" s="5">
        <v>45728</v>
      </c>
      <c r="B3592" s="2">
        <v>9101.303600964777</v>
      </c>
      <c r="C3592" t="s">
        <v>26</v>
      </c>
      <c r="D3592" t="s">
        <v>26</v>
      </c>
      <c r="F3592" s="3">
        <v>-0.08986963990352237</v>
      </c>
      <c r="G3592" s="2">
        <v>30.36100196838379</v>
      </c>
      <c r="H3592">
        <v>890401.4027622081</v>
      </c>
      <c r="I3592" s="2">
        <v>475.1248474121094</v>
      </c>
      <c r="J3592">
        <v>101909.8477077283</v>
      </c>
      <c r="K3592" s="2">
        <v>75.58897399902344</v>
      </c>
      <c r="L3592">
        <v>40649.33255953688</v>
      </c>
      <c r="M3592" s="2">
        <v>508.95361328125</v>
      </c>
      <c r="N3592">
        <v>60218.41435249439</v>
      </c>
      <c r="O3592">
        <v>63.6117261989635</v>
      </c>
      <c r="P3592">
        <v>10.79901597034872</v>
      </c>
      <c r="Q3592">
        <v>26.9762497575272</v>
      </c>
      <c r="R3592" s="2">
        <v>1931.315744339021</v>
      </c>
      <c r="S3592" s="2">
        <v>5130.880815112871</v>
      </c>
      <c r="T3592" s="2">
        <v>2039.107041512886</v>
      </c>
      <c r="U3592" t="s">
        <v>84</v>
      </c>
    </row>
    <row r="3593" spans="1:21">
      <c r="A3593" s="5">
        <v>45729</v>
      </c>
      <c r="B3593" s="2">
        <v>8908.494586020865</v>
      </c>
      <c r="C3593" t="s">
        <v>26</v>
      </c>
      <c r="D3593" t="s">
        <v>26</v>
      </c>
      <c r="F3593" s="3">
        <v>-0.1091505413979136</v>
      </c>
      <c r="G3593" s="2">
        <v>28.7021484375</v>
      </c>
      <c r="H3593">
        <v>841751.9704274625</v>
      </c>
      <c r="I3593" s="2">
        <v>466.5771179199219</v>
      </c>
      <c r="J3593">
        <v>100076.4394666305</v>
      </c>
      <c r="K3593" s="2">
        <v>75.77508544921875</v>
      </c>
      <c r="L3593">
        <v>40749.41734481556</v>
      </c>
      <c r="M3593" s="2">
        <v>502.3063354492188</v>
      </c>
      <c r="N3593">
        <v>59431.92120192076</v>
      </c>
      <c r="O3593">
        <v>63.6117261989635</v>
      </c>
      <c r="P3593">
        <v>10.79901597034872</v>
      </c>
      <c r="Q3593">
        <v>26.9762497575272</v>
      </c>
      <c r="R3593" s="2">
        <v>1825.793207728258</v>
      </c>
      <c r="S3593" s="2">
        <v>5038.573747816517</v>
      </c>
      <c r="T3593" s="2">
        <v>2044.12763047609</v>
      </c>
      <c r="U3593" t="s">
        <v>84</v>
      </c>
    </row>
    <row r="3594" spans="1:21">
      <c r="A3594" s="5">
        <v>45730</v>
      </c>
      <c r="B3594" s="2">
        <v>9199.712120922984</v>
      </c>
      <c r="C3594" t="s">
        <v>26</v>
      </c>
      <c r="D3594" t="s">
        <v>26</v>
      </c>
      <c r="F3594" s="3">
        <v>-0.08002878790770152</v>
      </c>
      <c r="G3594" s="2">
        <v>30.73846435546875</v>
      </c>
      <c r="H3594">
        <v>901471.2956234651</v>
      </c>
      <c r="I3594" s="2">
        <v>477.8544921875</v>
      </c>
      <c r="J3594">
        <v>102495.3310493625</v>
      </c>
      <c r="K3594" s="2">
        <v>77.25414276123047</v>
      </c>
      <c r="L3594">
        <v>41544.80706066692</v>
      </c>
      <c r="M3594" s="2">
        <v>512.6189575195312</v>
      </c>
      <c r="N3594">
        <v>60652.09084545088</v>
      </c>
      <c r="O3594">
        <v>63.6117261989635</v>
      </c>
      <c r="P3594">
        <v>10.79901597034872</v>
      </c>
      <c r="Q3594">
        <v>26.9762497575272</v>
      </c>
      <c r="R3594" s="2">
        <v>1955.326778356677</v>
      </c>
      <c r="S3594" s="2">
        <v>5160.358292635692</v>
      </c>
      <c r="T3594" s="2">
        <v>2084.027049930615</v>
      </c>
      <c r="U3594" t="s">
        <v>84</v>
      </c>
    </row>
    <row r="3595" spans="1:21">
      <c r="A3595" s="5">
        <v>45733</v>
      </c>
      <c r="B3595" s="2">
        <v>9279.802396466544</v>
      </c>
      <c r="C3595" t="s">
        <v>26</v>
      </c>
      <c r="D3595" t="s">
        <v>26</v>
      </c>
      <c r="F3595" s="3">
        <v>-0.07201976035334556</v>
      </c>
      <c r="G3595" s="2">
        <v>31.3344612121582</v>
      </c>
      <c r="H3595">
        <v>918950.1798115025</v>
      </c>
      <c r="I3595" s="2">
        <v>480.9527587890625</v>
      </c>
      <c r="J3595">
        <v>103159.8803341304</v>
      </c>
      <c r="K3595" s="2">
        <v>77.57737731933594</v>
      </c>
      <c r="L3595">
        <v>41718.632267599</v>
      </c>
      <c r="M3595" s="2">
        <v>516.5320434570312</v>
      </c>
      <c r="N3595">
        <v>61115.07966060461</v>
      </c>
      <c r="O3595">
        <v>63.6117261989635</v>
      </c>
      <c r="P3595">
        <v>10.79901597034872</v>
      </c>
      <c r="Q3595">
        <v>26.9762497575272</v>
      </c>
      <c r="R3595" s="2">
        <v>1993.239167219849</v>
      </c>
      <c r="S3595" s="2">
        <v>5193.816523146364</v>
      </c>
      <c r="T3595" s="2">
        <v>2092.746706100333</v>
      </c>
      <c r="U3595" t="s">
        <v>84</v>
      </c>
    </row>
    <row r="3596" spans="1:21">
      <c r="A3596" s="5">
        <v>45734</v>
      </c>
      <c r="B3596" s="2">
        <v>9076.261012807714</v>
      </c>
      <c r="C3596" t="s">
        <v>26</v>
      </c>
      <c r="D3596" t="s">
        <v>26</v>
      </c>
      <c r="F3596" s="3">
        <v>-0.09237389871922863</v>
      </c>
      <c r="G3596" s="2">
        <v>29.75507164001465</v>
      </c>
      <c r="H3596">
        <v>872631.1982439951</v>
      </c>
      <c r="I3596" s="2">
        <v>472.7537841796875</v>
      </c>
      <c r="J3596">
        <v>101401.2767621387</v>
      </c>
      <c r="K3596" s="2">
        <v>77.03865051269531</v>
      </c>
      <c r="L3596">
        <v>41428.92222176407</v>
      </c>
      <c r="M3596" s="2">
        <v>511.0834655761719</v>
      </c>
      <c r="N3596">
        <v>60470.41438679682</v>
      </c>
      <c r="O3596">
        <v>63.6117261989635</v>
      </c>
      <c r="P3596">
        <v>10.79901597034872</v>
      </c>
      <c r="Q3596">
        <v>26.9762497575272</v>
      </c>
      <c r="R3596" s="2">
        <v>1892.771470195155</v>
      </c>
      <c r="S3596" s="2">
        <v>5105.275665399239</v>
      </c>
      <c r="T3596" s="2">
        <v>2078.21387721332</v>
      </c>
      <c r="U3596" t="s">
        <v>84</v>
      </c>
    </row>
    <row r="3597" spans="1:21">
      <c r="A3597" s="5">
        <v>45735</v>
      </c>
      <c r="B3597" s="2">
        <v>9225.852322378527</v>
      </c>
      <c r="C3597" t="s">
        <v>26</v>
      </c>
      <c r="D3597" t="s">
        <v>26</v>
      </c>
      <c r="F3597" s="3">
        <v>-0.07741476776214729</v>
      </c>
      <c r="G3597" s="2">
        <v>30.91229629516602</v>
      </c>
      <c r="H3597">
        <v>906569.2895273719</v>
      </c>
      <c r="I3597" s="2">
        <v>479.0798645019531</v>
      </c>
      <c r="J3597">
        <v>102758.161980288</v>
      </c>
      <c r="K3597" s="2">
        <v>77.32270812988281</v>
      </c>
      <c r="L3597">
        <v>41581.67932291581</v>
      </c>
      <c r="M3597" s="2">
        <v>516.4527587890625</v>
      </c>
      <c r="N3597">
        <v>61105.698850914</v>
      </c>
      <c r="O3597">
        <v>63.6117261989635</v>
      </c>
      <c r="P3597">
        <v>10.79901597034872</v>
      </c>
      <c r="Q3597">
        <v>26.9762497575272</v>
      </c>
      <c r="R3597" s="2">
        <v>1966.384528109334</v>
      </c>
      <c r="S3597" s="2">
        <v>5173.591107829095</v>
      </c>
      <c r="T3597" s="2">
        <v>2085.876686440098</v>
      </c>
      <c r="U3597" t="s">
        <v>84</v>
      </c>
    </row>
    <row r="3598" spans="1:21">
      <c r="A3598" s="5">
        <v>45736</v>
      </c>
      <c r="B3598" s="2">
        <v>9196.552199829712</v>
      </c>
      <c r="C3598" t="s">
        <v>26</v>
      </c>
      <c r="D3598" t="s">
        <v>26</v>
      </c>
      <c r="F3598" s="3">
        <v>-0.08034478001702883</v>
      </c>
      <c r="G3598" s="2">
        <v>30.59443283081055</v>
      </c>
      <c r="H3598">
        <v>897247.2627100853</v>
      </c>
      <c r="I3598" s="2">
        <v>477.4560241699219</v>
      </c>
      <c r="J3598">
        <v>102409.8633765835</v>
      </c>
      <c r="K3598" s="2">
        <v>77.63615417480469</v>
      </c>
      <c r="L3598">
        <v>41750.24058053607</v>
      </c>
      <c r="M3598" s="2">
        <v>515.2639770507812</v>
      </c>
      <c r="N3598">
        <v>60965.0444780548</v>
      </c>
      <c r="O3598">
        <v>63.6117261989635</v>
      </c>
      <c r="P3598">
        <v>10.79901597034872</v>
      </c>
      <c r="Q3598">
        <v>26.9762497575272</v>
      </c>
      <c r="R3598" s="2">
        <v>1946.1646844461</v>
      </c>
      <c r="S3598" s="2">
        <v>5156.055230150193</v>
      </c>
      <c r="T3598" s="2">
        <v>2094.332285233419</v>
      </c>
      <c r="U3598" t="s">
        <v>84</v>
      </c>
    </row>
    <row r="3599" spans="1:21">
      <c r="A3599" s="5">
        <v>45737</v>
      </c>
      <c r="B3599" s="2">
        <v>9218.398441769983</v>
      </c>
      <c r="C3599" t="s">
        <v>26</v>
      </c>
      <c r="D3599" t="s">
        <v>26</v>
      </c>
      <c r="F3599" s="3">
        <v>-0.07816015582300173</v>
      </c>
      <c r="G3599" s="2">
        <v>30.88249588012695</v>
      </c>
      <c r="H3599">
        <v>905695.3285368449</v>
      </c>
      <c r="I3599" s="2">
        <v>479.0300598144531</v>
      </c>
      <c r="J3599">
        <v>102747.4793394076</v>
      </c>
      <c r="K3599" s="2">
        <v>77.13660430908203</v>
      </c>
      <c r="L3599">
        <v>41481.59864048149</v>
      </c>
      <c r="M3599" s="2">
        <v>515.392822265625</v>
      </c>
      <c r="N3599">
        <v>60980.28919649736</v>
      </c>
      <c r="O3599">
        <v>63.6117261989635</v>
      </c>
      <c r="P3599">
        <v>10.79901597034872</v>
      </c>
      <c r="Q3599">
        <v>26.9762497575272</v>
      </c>
      <c r="R3599" s="2">
        <v>1964.488872267254</v>
      </c>
      <c r="S3599" s="2">
        <v>5173.053266213384</v>
      </c>
      <c r="T3599" s="2">
        <v>2080.856303289346</v>
      </c>
      <c r="U3599" t="s">
        <v>84</v>
      </c>
    </row>
    <row r="3600" spans="1:21">
      <c r="A3600" s="5">
        <v>45740</v>
      </c>
      <c r="B3600" s="2">
        <v>9456.046908489541</v>
      </c>
      <c r="C3600" t="s">
        <v>25</v>
      </c>
      <c r="D3600" t="s">
        <v>25</v>
      </c>
      <c r="F3600" s="3">
        <v>-0.05439530915104585</v>
      </c>
      <c r="G3600" s="2">
        <v>32.84431457519531</v>
      </c>
      <c r="H3600">
        <v>963229.8631306972</v>
      </c>
      <c r="I3600" s="2">
        <v>489.5420532226562</v>
      </c>
      <c r="J3600">
        <v>105002.2038674335</v>
      </c>
      <c r="K3600" s="2">
        <v>77.1119384765625</v>
      </c>
      <c r="L3600">
        <v>41468.3341446708</v>
      </c>
      <c r="M3600" s="2">
        <v>524.4373779296875</v>
      </c>
      <c r="N3600">
        <v>62050.42365747768</v>
      </c>
      <c r="O3600">
        <v>63.6117261989635</v>
      </c>
      <c r="P3600">
        <v>10.79901597034872</v>
      </c>
      <c r="Q3600">
        <v>26.9762497575272</v>
      </c>
      <c r="R3600" s="2">
        <v>2089.28354594995</v>
      </c>
      <c r="S3600" s="2">
        <v>5286.57245090877</v>
      </c>
      <c r="T3600" s="2">
        <v>2080.190911630822</v>
      </c>
      <c r="U3600" t="s">
        <v>84</v>
      </c>
    </row>
    <row r="3601" spans="1:21">
      <c r="A3601" s="5">
        <v>45741</v>
      </c>
      <c r="B3601" s="2">
        <v>9490.231620974044</v>
      </c>
      <c r="C3601" t="s">
        <v>25</v>
      </c>
      <c r="D3601" t="s">
        <v>25</v>
      </c>
      <c r="F3601" s="3">
        <v>-0.05097683790259566</v>
      </c>
      <c r="G3601" s="2">
        <v>33.43037796020508</v>
      </c>
      <c r="H3601">
        <v>980417.426988559</v>
      </c>
      <c r="I3601" s="2">
        <v>492.3356628417969</v>
      </c>
      <c r="J3601">
        <v>105601.4070713748</v>
      </c>
      <c r="K3601" s="2">
        <v>75.87885284423828</v>
      </c>
      <c r="L3601">
        <v>40805.22013093407</v>
      </c>
      <c r="M3601" s="2">
        <v>525.6856079101562</v>
      </c>
      <c r="N3601">
        <v>62198.11183221422</v>
      </c>
      <c r="O3601">
        <v>63.6117261989635</v>
      </c>
      <c r="P3601">
        <v>10.79901597034872</v>
      </c>
      <c r="Q3601">
        <v>26.9762497575272</v>
      </c>
      <c r="R3601" s="2">
        <v>2126.564049532429</v>
      </c>
      <c r="S3601" s="2">
        <v>5316.74068580079</v>
      </c>
      <c r="T3601" s="2">
        <v>2046.926885640825</v>
      </c>
      <c r="U3601" t="s">
        <v>84</v>
      </c>
    </row>
    <row r="3602" spans="1:21">
      <c r="A3602" s="5">
        <v>45742</v>
      </c>
      <c r="B3602" s="2">
        <v>9287.716910989533</v>
      </c>
      <c r="C3602" t="s">
        <v>26</v>
      </c>
      <c r="D3602" t="s">
        <v>26</v>
      </c>
      <c r="F3602" s="3">
        <v>-0.0712283089010467</v>
      </c>
      <c r="G3602" s="2">
        <v>31.57136344909668</v>
      </c>
      <c r="H3602">
        <v>925897.8452511077</v>
      </c>
      <c r="I3602" s="2">
        <v>483.2763671875</v>
      </c>
      <c r="J3602">
        <v>103658.2726604988</v>
      </c>
      <c r="K3602" s="2">
        <v>76.3819580078125</v>
      </c>
      <c r="L3602">
        <v>41075.77399645965</v>
      </c>
      <c r="M3602" s="2">
        <v>519.553466796875</v>
      </c>
      <c r="N3602">
        <v>61472.56866916081</v>
      </c>
      <c r="O3602">
        <v>63.6117261989635</v>
      </c>
      <c r="P3602">
        <v>10.79901597034872</v>
      </c>
      <c r="Q3602">
        <v>26.9762497575272</v>
      </c>
      <c r="R3602" s="2">
        <v>2008.308927451902</v>
      </c>
      <c r="S3602" s="2">
        <v>5218.909207349927</v>
      </c>
      <c r="T3602" s="2">
        <v>2060.498776187705</v>
      </c>
      <c r="U3602" t="s">
        <v>84</v>
      </c>
    </row>
    <row r="3603" spans="1:21">
      <c r="A3603" s="5">
        <v>45743</v>
      </c>
      <c r="B3603" s="2">
        <v>9223.225398909606</v>
      </c>
      <c r="C3603" t="s">
        <v>26</v>
      </c>
      <c r="D3603" t="s">
        <v>26</v>
      </c>
      <c r="F3603" s="3">
        <v>-0.07767746010903942</v>
      </c>
      <c r="G3603" s="2">
        <v>31.03338432312012</v>
      </c>
      <c r="H3603">
        <v>910120.4552649294</v>
      </c>
      <c r="I3603" s="2">
        <v>480.5226440429688</v>
      </c>
      <c r="J3603">
        <v>103067.624733292</v>
      </c>
      <c r="K3603" s="2">
        <v>76.36222839355469</v>
      </c>
      <c r="L3603">
        <v>41065.16404094885</v>
      </c>
      <c r="M3603" s="2">
        <v>518.1240844726562</v>
      </c>
      <c r="N3603">
        <v>61303.44689691716</v>
      </c>
      <c r="O3603">
        <v>63.6117261989635</v>
      </c>
      <c r="P3603">
        <v>10.79901597034872</v>
      </c>
      <c r="Q3603">
        <v>26.9762497575272</v>
      </c>
      <c r="R3603" s="2">
        <v>1974.087146589523</v>
      </c>
      <c r="S3603" s="2">
        <v>5189.171707134215</v>
      </c>
      <c r="T3603" s="2">
        <v>2059.966545185866</v>
      </c>
      <c r="U3603" t="s">
        <v>84</v>
      </c>
    </row>
    <row r="3604" spans="1:21">
      <c r="A3604" s="5">
        <v>45744</v>
      </c>
      <c r="B3604" s="2">
        <v>8944.607886368714</v>
      </c>
      <c r="C3604" t="s">
        <v>26</v>
      </c>
      <c r="D3604" t="s">
        <v>26</v>
      </c>
      <c r="F3604" s="3">
        <v>-0.1055392113631286</v>
      </c>
      <c r="G3604" s="2">
        <v>28.56266784667969</v>
      </c>
      <c r="H3604">
        <v>837661.4033949964</v>
      </c>
      <c r="I3604" s="2">
        <v>467.8715515136719</v>
      </c>
      <c r="J3604">
        <v>100354.0833977475</v>
      </c>
      <c r="K3604" s="2">
        <v>76.92451477050781</v>
      </c>
      <c r="L3604">
        <v>41367.54367016249</v>
      </c>
      <c r="M3604" s="2">
        <v>507.775634765625</v>
      </c>
      <c r="N3604">
        <v>60079.03819619812</v>
      </c>
      <c r="O3604">
        <v>63.6117261989635</v>
      </c>
      <c r="P3604">
        <v>10.79901597034872</v>
      </c>
      <c r="Q3604">
        <v>26.9762497575272</v>
      </c>
      <c r="R3604" s="2">
        <v>1816.920606574927</v>
      </c>
      <c r="S3604" s="2">
        <v>5052.552356867978</v>
      </c>
      <c r="T3604" s="2">
        <v>2075.134922925809</v>
      </c>
      <c r="U3604" t="s">
        <v>84</v>
      </c>
    </row>
    <row r="3605" spans="1:21">
      <c r="A3605" s="5">
        <v>45747</v>
      </c>
      <c r="B3605" s="2">
        <v>10000</v>
      </c>
      <c r="C3605" t="s">
        <v>26</v>
      </c>
      <c r="D3605" t="s">
        <v>26</v>
      </c>
      <c r="E3605" t="s">
        <v>4</v>
      </c>
      <c r="F3605" s="3">
        <v>0</v>
      </c>
      <c r="G3605" s="2">
        <v>28.54274368286133</v>
      </c>
      <c r="H3605">
        <v>837077.0846221441</v>
      </c>
      <c r="I3605" s="2">
        <v>467.8516235351562</v>
      </c>
      <c r="J3605">
        <v>100349.8090322481</v>
      </c>
      <c r="K3605" s="2">
        <v>77.78273010253906</v>
      </c>
      <c r="L3605">
        <v>41829.06442634953</v>
      </c>
      <c r="M3605" s="2">
        <v>510.8672180175781</v>
      </c>
      <c r="N3605">
        <v>60444.82839085082</v>
      </c>
      <c r="O3605">
        <v>315.3165687223022</v>
      </c>
      <c r="P3605">
        <v>1.068714897731734</v>
      </c>
      <c r="Q3605">
        <v>6.428162129830906</v>
      </c>
      <c r="R3605" s="2">
        <v>9000</v>
      </c>
      <c r="S3605" s="2">
        <v>500</v>
      </c>
      <c r="T3605" s="2">
        <v>500</v>
      </c>
      <c r="U3605" t="s">
        <v>84</v>
      </c>
    </row>
    <row r="3606" spans="1:21">
      <c r="A3606" s="5">
        <v>45748</v>
      </c>
      <c r="B3606" s="2">
        <v>10212.62886183706</v>
      </c>
      <c r="C3606" t="s">
        <v>26</v>
      </c>
      <c r="D3606" t="s">
        <v>26</v>
      </c>
      <c r="F3606" s="3">
        <v>0.02126288618370609</v>
      </c>
      <c r="G3606" s="2">
        <v>29.20027351379395</v>
      </c>
      <c r="H3606">
        <v>856360.555056686</v>
      </c>
      <c r="I3606" s="2">
        <v>471.6229858398438</v>
      </c>
      <c r="J3606">
        <v>101158.7310665614</v>
      </c>
      <c r="K3606" s="2">
        <v>77.98003387451172</v>
      </c>
      <c r="L3606">
        <v>41935.16808430196</v>
      </c>
      <c r="M3606" s="2">
        <v>512.7460327148438</v>
      </c>
      <c r="N3606">
        <v>60667.12613858088</v>
      </c>
      <c r="O3606">
        <v>315.3165687223022</v>
      </c>
      <c r="P3606">
        <v>1.068714897731734</v>
      </c>
      <c r="Q3606">
        <v>6.428162129830906</v>
      </c>
      <c r="R3606" s="2">
        <v>9207.330050122229</v>
      </c>
      <c r="S3606" s="2">
        <v>504.0305110797634</v>
      </c>
      <c r="T3606" s="2">
        <v>501.2683006350674</v>
      </c>
      <c r="U3606" t="s">
        <v>85</v>
      </c>
    </row>
    <row r="3607" spans="1:21">
      <c r="A3607" s="5">
        <v>45749</v>
      </c>
      <c r="B3607" s="2">
        <v>10424.41280613099</v>
      </c>
      <c r="C3607" t="s">
        <v>26</v>
      </c>
      <c r="D3607" t="s">
        <v>26</v>
      </c>
      <c r="F3607" s="3">
        <v>0.04244128061309915</v>
      </c>
      <c r="G3607" s="2">
        <v>29.85282135009766</v>
      </c>
      <c r="H3607">
        <v>875497.9178294734</v>
      </c>
      <c r="I3607" s="2">
        <v>475.0650939941406</v>
      </c>
      <c r="J3607">
        <v>101897.0311569662</v>
      </c>
      <c r="K3607" s="2">
        <v>78.34501647949219</v>
      </c>
      <c r="L3607">
        <v>42131.44405556318</v>
      </c>
      <c r="M3607" s="2">
        <v>515.8375854492188</v>
      </c>
      <c r="N3607">
        <v>61032.91272245233</v>
      </c>
      <c r="O3607">
        <v>315.3165687223022</v>
      </c>
      <c r="P3607">
        <v>1.068714897731734</v>
      </c>
      <c r="Q3607">
        <v>6.428162129830906</v>
      </c>
      <c r="R3607" s="2">
        <v>9413.089194792678</v>
      </c>
      <c r="S3607" s="2">
        <v>507.7091433438644</v>
      </c>
      <c r="T3607" s="2">
        <v>503.6144679944499</v>
      </c>
      <c r="U3607" t="s">
        <v>85</v>
      </c>
    </row>
    <row r="3608" spans="1:21">
      <c r="A3608" s="5">
        <v>45750</v>
      </c>
      <c r="B3608" s="2">
        <v>8881.4973200944</v>
      </c>
      <c r="C3608" t="s">
        <v>26</v>
      </c>
      <c r="D3608" t="s">
        <v>26</v>
      </c>
      <c r="F3608" s="3">
        <v>-0.11185026799056</v>
      </c>
      <c r="G3608" s="2">
        <v>25.05584716796875</v>
      </c>
      <c r="H3608">
        <v>734816.3769096613</v>
      </c>
      <c r="I3608" s="2">
        <v>449.6331787109375</v>
      </c>
      <c r="J3608">
        <v>96442.12256284869</v>
      </c>
      <c r="K3608" s="2">
        <v>77.85178375244141</v>
      </c>
      <c r="L3608">
        <v>41866.19927063736</v>
      </c>
      <c r="M3608" s="2">
        <v>491.2341613769531</v>
      </c>
      <c r="N3608">
        <v>58121.88282382953</v>
      </c>
      <c r="O3608">
        <v>315.3165687223022</v>
      </c>
      <c r="P3608">
        <v>1.068714897731734</v>
      </c>
      <c r="Q3608">
        <v>6.428162129830906</v>
      </c>
      <c r="R3608" s="2">
        <v>7900.523755434318</v>
      </c>
      <c r="S3608" s="2">
        <v>480.5296766028538</v>
      </c>
      <c r="T3608" s="2">
        <v>500.4438880572288</v>
      </c>
      <c r="U3608" t="s">
        <v>85</v>
      </c>
    </row>
    <row r="3609" spans="1:21">
      <c r="A3609" s="5">
        <v>45751</v>
      </c>
      <c r="B3609" s="2">
        <v>7377.217499939472</v>
      </c>
      <c r="C3609" t="s">
        <v>26</v>
      </c>
      <c r="D3609" t="s">
        <v>26</v>
      </c>
      <c r="F3609" s="3">
        <v>-0.2622782500060528</v>
      </c>
      <c r="G3609" s="2">
        <v>20.46808624267578</v>
      </c>
      <c r="H3609">
        <v>600270.4627902152</v>
      </c>
      <c r="I3609" s="2">
        <v>421.7069702148438</v>
      </c>
      <c r="J3609">
        <v>90452.21134184557</v>
      </c>
      <c r="K3609" s="2">
        <v>73.52120971679688</v>
      </c>
      <c r="L3609">
        <v>39537.35506445877</v>
      </c>
      <c r="M3609" s="2">
        <v>462.7637329101562</v>
      </c>
      <c r="N3609">
        <v>54753.31638974231</v>
      </c>
      <c r="O3609">
        <v>315.3165687223022</v>
      </c>
      <c r="P3609">
        <v>1.068714897731734</v>
      </c>
      <c r="Q3609">
        <v>6.428162129830906</v>
      </c>
      <c r="R3609" s="2">
        <v>6453.926722352686</v>
      </c>
      <c r="S3609" s="2">
        <v>450.684521545916</v>
      </c>
      <c r="T3609" s="2">
        <v>472.6062560408697</v>
      </c>
      <c r="U3609" t="s">
        <v>85</v>
      </c>
    </row>
    <row r="3610" spans="1:21">
      <c r="A3610" s="5">
        <v>45754</v>
      </c>
      <c r="B3610" s="2">
        <v>7396.207041412854</v>
      </c>
      <c r="C3610" t="s">
        <v>26</v>
      </c>
      <c r="D3610" t="s">
        <v>26</v>
      </c>
      <c r="F3610" s="3">
        <v>-0.2603792958587147</v>
      </c>
      <c r="G3610" s="2">
        <v>20.54778671264648</v>
      </c>
      <c r="H3610">
        <v>602607.8497557909</v>
      </c>
      <c r="I3610" s="2">
        <v>422.7246398925781</v>
      </c>
      <c r="J3610">
        <v>90670.49199468781</v>
      </c>
      <c r="K3610" s="2">
        <v>72.39663696289062</v>
      </c>
      <c r="L3610">
        <v>38932.59580603147</v>
      </c>
      <c r="M3610" s="2">
        <v>460.8153381347656</v>
      </c>
      <c r="N3610">
        <v>54522.78606075952</v>
      </c>
      <c r="O3610">
        <v>315.3165687223022</v>
      </c>
      <c r="P3610">
        <v>1.068714897731734</v>
      </c>
      <c r="Q3610">
        <v>6.428162129830906</v>
      </c>
      <c r="R3610" s="2">
        <v>6479.057601069403</v>
      </c>
      <c r="S3610" s="2">
        <v>451.7721202914805</v>
      </c>
      <c r="T3610" s="2">
        <v>465.3773200519698</v>
      </c>
      <c r="U3610" t="s">
        <v>85</v>
      </c>
    </row>
    <row r="3611" spans="1:21">
      <c r="A3611" s="5">
        <v>45755</v>
      </c>
      <c r="B3611" s="2">
        <v>7017.059065509522</v>
      </c>
      <c r="C3611" t="s">
        <v>26</v>
      </c>
      <c r="D3611" t="s">
        <v>26</v>
      </c>
      <c r="F3611" s="3">
        <v>-0.2982940934490478</v>
      </c>
      <c r="G3611" s="2">
        <v>19.3771858215332</v>
      </c>
      <c r="H3611">
        <v>568277.471706761</v>
      </c>
      <c r="I3611" s="2">
        <v>415.1119995117188</v>
      </c>
      <c r="J3611">
        <v>89037.65164526661</v>
      </c>
      <c r="K3611" s="2">
        <v>72.10069274902344</v>
      </c>
      <c r="L3611">
        <v>38773.44647336936</v>
      </c>
      <c r="M3611" s="2">
        <v>454.0357360839844</v>
      </c>
      <c r="N3611">
        <v>53720.63656268068</v>
      </c>
      <c r="O3611">
        <v>315.3165687223022</v>
      </c>
      <c r="P3611">
        <v>1.068714897731734</v>
      </c>
      <c r="Q3611">
        <v>6.428162129830906</v>
      </c>
      <c r="R3611" s="2">
        <v>6109.947744740293</v>
      </c>
      <c r="S3611" s="2">
        <v>443.6363781053819</v>
      </c>
      <c r="T3611" s="2">
        <v>463.4749426638462</v>
      </c>
      <c r="U3611" t="s">
        <v>85</v>
      </c>
    </row>
    <row r="3612" spans="1:21">
      <c r="A3612" s="5">
        <v>45756</v>
      </c>
      <c r="B3612" s="2">
        <v>9241.9750796398</v>
      </c>
      <c r="C3612" t="s">
        <v>26</v>
      </c>
      <c r="D3612" t="s">
        <v>26</v>
      </c>
      <c r="F3612" s="3">
        <v>-0.07580249203601996</v>
      </c>
      <c r="G3612" s="2">
        <v>26.20652389526367</v>
      </c>
      <c r="H3612">
        <v>768562.436185839</v>
      </c>
      <c r="I3612" s="2">
        <v>464.938232421875</v>
      </c>
      <c r="J3612">
        <v>99724.91381516005</v>
      </c>
      <c r="K3612" s="2">
        <v>74.94171142578125</v>
      </c>
      <c r="L3612">
        <v>40301.25544985944</v>
      </c>
      <c r="M3612" s="2">
        <v>496.1449279785156</v>
      </c>
      <c r="N3612">
        <v>58702.91529964745</v>
      </c>
      <c r="O3612">
        <v>315.3165687223022</v>
      </c>
      <c r="P3612">
        <v>1.068714897731734</v>
      </c>
      <c r="Q3612">
        <v>6.428162129830906</v>
      </c>
      <c r="R3612" s="2">
        <v>8263.351192793561</v>
      </c>
      <c r="S3612" s="2">
        <v>496.8864155143171</v>
      </c>
      <c r="T3612" s="2">
        <v>481.7374713319231</v>
      </c>
      <c r="U3612" t="s">
        <v>85</v>
      </c>
    </row>
    <row r="3613" spans="1:21">
      <c r="A3613" s="5">
        <v>45757</v>
      </c>
      <c r="B3613" s="2">
        <v>8200.996058726067</v>
      </c>
      <c r="C3613" t="s">
        <v>26</v>
      </c>
      <c r="D3613" t="s">
        <v>26</v>
      </c>
      <c r="F3613" s="3">
        <v>-0.1799003941273933</v>
      </c>
      <c r="G3613" s="2">
        <v>22.98363304138184</v>
      </c>
      <c r="H3613">
        <v>674044.2598676074</v>
      </c>
      <c r="I3613" s="2">
        <v>445.1633911132812</v>
      </c>
      <c r="J3613">
        <v>95483.39481824824</v>
      </c>
      <c r="K3613" s="2">
        <v>74.37942504882812</v>
      </c>
      <c r="L3613">
        <v>39998.8758206458</v>
      </c>
      <c r="M3613" s="2">
        <v>479.205810546875</v>
      </c>
      <c r="N3613">
        <v>56698.71144757575</v>
      </c>
      <c r="O3613">
        <v>315.3165687223022</v>
      </c>
      <c r="P3613">
        <v>1.068714897731734</v>
      </c>
      <c r="Q3613">
        <v>6.428162129830906</v>
      </c>
      <c r="R3613" s="2">
        <v>7247.120307381051</v>
      </c>
      <c r="S3613" s="2">
        <v>475.7527480075421</v>
      </c>
      <c r="T3613" s="2">
        <v>478.1230033374732</v>
      </c>
      <c r="U3613" t="s">
        <v>85</v>
      </c>
    </row>
    <row r="3614" spans="1:21">
      <c r="A3614" s="5">
        <v>45758</v>
      </c>
      <c r="B3614" s="2">
        <v>8598.841614584566</v>
      </c>
      <c r="C3614" t="s">
        <v>26</v>
      </c>
      <c r="D3614" t="s">
        <v>26</v>
      </c>
      <c r="F3614" s="3">
        <v>-0.1401158385415434</v>
      </c>
      <c r="G3614" s="2">
        <v>24.19906806945801</v>
      </c>
      <c r="H3614">
        <v>709689.4949982634</v>
      </c>
      <c r="I3614" s="2">
        <v>453.3646850585938</v>
      </c>
      <c r="J3614">
        <v>97242.49586616327</v>
      </c>
      <c r="K3614" s="2">
        <v>75.28697967529297</v>
      </c>
      <c r="L3614">
        <v>40486.92967129857</v>
      </c>
      <c r="M3614" s="2">
        <v>487.6455078125</v>
      </c>
      <c r="N3614">
        <v>57697.2802241573</v>
      </c>
      <c r="O3614">
        <v>315.3165687223022</v>
      </c>
      <c r="P3614">
        <v>1.068714897731734</v>
      </c>
      <c r="Q3614">
        <v>6.428162129830906</v>
      </c>
      <c r="R3614" s="2">
        <v>7630.367109938924</v>
      </c>
      <c r="S3614" s="2">
        <v>484.5175930275746</v>
      </c>
      <c r="T3614" s="2">
        <v>483.9569116180674</v>
      </c>
      <c r="U3614" t="s">
        <v>85</v>
      </c>
    </row>
    <row r="3615" spans="1:21">
      <c r="A3615" s="5">
        <v>45761</v>
      </c>
      <c r="B3615" s="2">
        <v>8771.021448991247</v>
      </c>
      <c r="C3615" t="s">
        <v>26</v>
      </c>
      <c r="D3615" t="s">
        <v>26</v>
      </c>
      <c r="F3615" s="3">
        <v>-0.1228978551008754</v>
      </c>
      <c r="G3615" s="2">
        <v>24.70715522766113</v>
      </c>
      <c r="H3615">
        <v>724590.2390139132</v>
      </c>
      <c r="I3615" s="2">
        <v>456.4376831054688</v>
      </c>
      <c r="J3615">
        <v>97901.62528166096</v>
      </c>
      <c r="K3615" s="2">
        <v>76.63843536376953</v>
      </c>
      <c r="L3615">
        <v>41213.69931525579</v>
      </c>
      <c r="M3615" s="2">
        <v>492.54638671875</v>
      </c>
      <c r="N3615">
        <v>58277.14280684983</v>
      </c>
      <c r="O3615">
        <v>315.3165687223022</v>
      </c>
      <c r="P3615">
        <v>1.068714897731734</v>
      </c>
      <c r="Q3615">
        <v>6.428162129830906</v>
      </c>
      <c r="R3615" s="2">
        <v>7790.5754092754</v>
      </c>
      <c r="S3615" s="2">
        <v>487.8017518209704</v>
      </c>
      <c r="T3615" s="2">
        <v>492.6442878948769</v>
      </c>
      <c r="U3615" t="s">
        <v>85</v>
      </c>
    </row>
    <row r="3616" spans="1:21">
      <c r="A3616" s="5">
        <v>45762</v>
      </c>
      <c r="B3616" s="2">
        <v>8801.34598335322</v>
      </c>
      <c r="C3616" t="s">
        <v>26</v>
      </c>
      <c r="D3616" t="s">
        <v>26</v>
      </c>
      <c r="F3616" s="3">
        <v>-0.1198654016646781</v>
      </c>
      <c r="G3616" s="2">
        <v>24.80180358886719</v>
      </c>
      <c r="H3616">
        <v>727366.0049018365</v>
      </c>
      <c r="I3616" s="2">
        <v>456.9464721679688</v>
      </c>
      <c r="J3616">
        <v>98010.75578947832</v>
      </c>
      <c r="K3616" s="2">
        <v>76.62857055664062</v>
      </c>
      <c r="L3616">
        <v>41208.39433750039</v>
      </c>
      <c r="M3616" s="2">
        <v>491.1645812988281</v>
      </c>
      <c r="N3616">
        <v>58113.6502425768</v>
      </c>
      <c r="O3616">
        <v>315.3165687223022</v>
      </c>
      <c r="P3616">
        <v>1.068714897731734</v>
      </c>
      <c r="Q3616">
        <v>6.428162129830906</v>
      </c>
      <c r="R3616" s="2">
        <v>7820.419605766081</v>
      </c>
      <c r="S3616" s="2">
        <v>488.3455022718671</v>
      </c>
      <c r="T3616" s="2">
        <v>492.5808753152728</v>
      </c>
      <c r="U3616" t="s">
        <v>85</v>
      </c>
    </row>
    <row r="3617" spans="1:21">
      <c r="A3617" s="5">
        <v>45763</v>
      </c>
      <c r="B3617" s="2">
        <v>8075.37485999082</v>
      </c>
      <c r="C3617" t="s">
        <v>26</v>
      </c>
      <c r="D3617" t="s">
        <v>26</v>
      </c>
      <c r="F3617" s="3">
        <v>-0.192462514000918</v>
      </c>
      <c r="G3617" s="2">
        <v>22.56022453308105</v>
      </c>
      <c r="H3617">
        <v>661626.8986051214</v>
      </c>
      <c r="I3617" s="2">
        <v>443.1679382324219</v>
      </c>
      <c r="J3617">
        <v>95055.38878929825</v>
      </c>
      <c r="K3617" s="2">
        <v>75.93804931640625</v>
      </c>
      <c r="L3617">
        <v>40837.05410031084</v>
      </c>
      <c r="M3617" s="2">
        <v>480.368896484375</v>
      </c>
      <c r="N3617">
        <v>56836.32554262144</v>
      </c>
      <c r="O3617">
        <v>315.3165687223022</v>
      </c>
      <c r="P3617">
        <v>1.068714897731734</v>
      </c>
      <c r="Q3617">
        <v>6.428162129830906</v>
      </c>
      <c r="R3617" s="2">
        <v>7113.61258937582</v>
      </c>
      <c r="S3617" s="2">
        <v>473.620177786046</v>
      </c>
      <c r="T3617" s="2">
        <v>488.1420928289543</v>
      </c>
      <c r="U3617" t="s">
        <v>85</v>
      </c>
    </row>
    <row r="3618" spans="1:21">
      <c r="A3618" s="5">
        <v>45764</v>
      </c>
      <c r="B3618" s="2">
        <v>8059.880304759716</v>
      </c>
      <c r="C3618" t="s">
        <v>26</v>
      </c>
      <c r="D3618" t="s">
        <v>26</v>
      </c>
      <c r="F3618" s="3">
        <v>-0.1940119695240284</v>
      </c>
      <c r="G3618" s="2">
        <v>22.49546813964844</v>
      </c>
      <c r="H3618">
        <v>659727.7786877265</v>
      </c>
      <c r="I3618" s="2">
        <v>443.088134765625</v>
      </c>
      <c r="J3618">
        <v>95038.27169009345</v>
      </c>
      <c r="K3618" s="2">
        <v>76.71735382080078</v>
      </c>
      <c r="L3618">
        <v>41256.13913729902</v>
      </c>
      <c r="M3618" s="2">
        <v>481.034912109375</v>
      </c>
      <c r="N3618">
        <v>56915.1272326476</v>
      </c>
      <c r="O3618">
        <v>315.3165687223022</v>
      </c>
      <c r="P3618">
        <v>1.068714897731734</v>
      </c>
      <c r="Q3618">
        <v>6.428162129830906</v>
      </c>
      <c r="R3618" s="2">
        <v>7093.193825595816</v>
      </c>
      <c r="S3618" s="2">
        <v>473.5348906321895</v>
      </c>
      <c r="T3618" s="2">
        <v>493.1515885317099</v>
      </c>
      <c r="U3618" t="s">
        <v>85</v>
      </c>
    </row>
    <row r="3619" spans="1:21">
      <c r="A3619" s="5">
        <v>45768</v>
      </c>
      <c r="B3619" s="2">
        <v>7518.169859124003</v>
      </c>
      <c r="C3619" t="s">
        <v>26</v>
      </c>
      <c r="D3619" t="s">
        <v>26</v>
      </c>
      <c r="F3619" s="3">
        <v>-0.2481830140875997</v>
      </c>
      <c r="G3619" s="2">
        <v>20.85164642333984</v>
      </c>
      <c r="H3619">
        <v>611519.1865069965</v>
      </c>
      <c r="I3619" s="2">
        <v>432.1231384277344</v>
      </c>
      <c r="J3619">
        <v>92686.382259354</v>
      </c>
      <c r="K3619" s="2">
        <v>74.90225219726562</v>
      </c>
      <c r="L3619">
        <v>40280.03553883783</v>
      </c>
      <c r="M3619" s="2">
        <v>469.5731811523438</v>
      </c>
      <c r="N3619">
        <v>55558.99723188482</v>
      </c>
      <c r="O3619">
        <v>315.3165687223022</v>
      </c>
      <c r="P3619">
        <v>1.068714897731734</v>
      </c>
      <c r="Q3619">
        <v>6.428162129830906</v>
      </c>
      <c r="R3619" s="2">
        <v>6574.869602418185</v>
      </c>
      <c r="S3619" s="2">
        <v>461.8164356923119</v>
      </c>
      <c r="T3619" s="2">
        <v>481.4838210135066</v>
      </c>
      <c r="U3619" t="s">
        <v>85</v>
      </c>
    </row>
    <row r="3620" spans="1:21">
      <c r="A3620" s="5">
        <v>45769</v>
      </c>
      <c r="B3620" s="2">
        <v>8046.037299875275</v>
      </c>
      <c r="C3620" t="s">
        <v>26</v>
      </c>
      <c r="D3620" t="s">
        <v>26</v>
      </c>
      <c r="F3620" s="3">
        <v>-0.1953962700124725</v>
      </c>
      <c r="G3620" s="2">
        <v>22.44565582275391</v>
      </c>
      <c r="H3620">
        <v>658266.9258185124</v>
      </c>
      <c r="I3620" s="2">
        <v>443.46728515625</v>
      </c>
      <c r="J3620">
        <v>95119.59591208978</v>
      </c>
      <c r="K3620" s="2">
        <v>76.94423675537109</v>
      </c>
      <c r="L3620">
        <v>41378.14952282894</v>
      </c>
      <c r="M3620" s="2">
        <v>481.422607421875</v>
      </c>
      <c r="N3620">
        <v>56960.99859766283</v>
      </c>
      <c r="O3620">
        <v>315.3165687223022</v>
      </c>
      <c r="P3620">
        <v>1.068714897731734</v>
      </c>
      <c r="Q3620">
        <v>6.428162129830906</v>
      </c>
      <c r="R3620" s="2">
        <v>7077.487176752524</v>
      </c>
      <c r="S3620" s="2">
        <v>473.9400943031312</v>
      </c>
      <c r="T3620" s="2">
        <v>494.6100288196197</v>
      </c>
      <c r="U3620" t="s">
        <v>85</v>
      </c>
    </row>
    <row r="3621" spans="1:21">
      <c r="A3621" s="5">
        <v>45770</v>
      </c>
      <c r="B3621" s="2">
        <v>8528.510708768734</v>
      </c>
      <c r="C3621" t="s">
        <v>26</v>
      </c>
      <c r="D3621" t="s">
        <v>26</v>
      </c>
      <c r="F3621" s="3">
        <v>-0.1471489291231266</v>
      </c>
      <c r="G3621" s="2">
        <v>23.93505668640137</v>
      </c>
      <c r="H3621">
        <v>701946.7957927623</v>
      </c>
      <c r="I3621" s="2">
        <v>453.5242919921875</v>
      </c>
      <c r="J3621">
        <v>97276.73006457287</v>
      </c>
      <c r="K3621" s="2">
        <v>77.26976776123047</v>
      </c>
      <c r="L3621">
        <v>41553.2096859129</v>
      </c>
      <c r="M3621" s="2">
        <v>489.1565551757812</v>
      </c>
      <c r="N3621">
        <v>57876.06444702917</v>
      </c>
      <c r="O3621">
        <v>315.3165687223022</v>
      </c>
      <c r="P3621">
        <v>1.068714897731734</v>
      </c>
      <c r="Q3621">
        <v>6.428162129830906</v>
      </c>
      <c r="R3621" s="2">
        <v>7547.119946529875</v>
      </c>
      <c r="S3621" s="2">
        <v>484.6881673352875</v>
      </c>
      <c r="T3621" s="2">
        <v>496.7025949035707</v>
      </c>
      <c r="U3621" t="s">
        <v>85</v>
      </c>
    </row>
    <row r="3622" spans="1:21">
      <c r="A3622" s="5">
        <v>45771</v>
      </c>
      <c r="B3622" s="2">
        <v>9185.318299610928</v>
      </c>
      <c r="C3622" t="s">
        <v>26</v>
      </c>
      <c r="D3622" t="s">
        <v>26</v>
      </c>
      <c r="F3622" s="3">
        <v>-0.08146817003890716</v>
      </c>
      <c r="G3622" s="2">
        <v>25.97240257263184</v>
      </c>
      <c r="H3622">
        <v>761696.327013783</v>
      </c>
      <c r="I3622" s="2">
        <v>466.28515625</v>
      </c>
      <c r="J3622">
        <v>100013.8164119107</v>
      </c>
      <c r="K3622" s="2">
        <v>77.38814544677734</v>
      </c>
      <c r="L3622">
        <v>41616.86941897775</v>
      </c>
      <c r="M3622" s="2">
        <v>499.4353332519531</v>
      </c>
      <c r="N3622">
        <v>59092.22973415171</v>
      </c>
      <c r="O3622">
        <v>315.3165687223022</v>
      </c>
      <c r="P3622">
        <v>1.068714897731734</v>
      </c>
      <c r="Q3622">
        <v>6.428162129830906</v>
      </c>
      <c r="R3622" s="2">
        <v>8189.528860676564</v>
      </c>
      <c r="S3622" s="2">
        <v>498.3258930755442</v>
      </c>
      <c r="T3622" s="2">
        <v>497.4635458588202</v>
      </c>
      <c r="U3622" t="s">
        <v>85</v>
      </c>
    </row>
    <row r="3623" spans="1:21">
      <c r="A3623" s="5">
        <v>45772</v>
      </c>
      <c r="B3623" s="2">
        <v>9459.509002066872</v>
      </c>
      <c r="C3623" t="s">
        <v>26</v>
      </c>
      <c r="D3623" t="s">
        <v>26</v>
      </c>
      <c r="F3623" s="3">
        <v>-0.05404909979331274</v>
      </c>
      <c r="G3623" s="2">
        <v>26.82918357849121</v>
      </c>
      <c r="H3623">
        <v>786823.2648622646</v>
      </c>
      <c r="I3623" s="2">
        <v>471.4832763671875</v>
      </c>
      <c r="J3623">
        <v>101128.7646879153</v>
      </c>
      <c r="K3623" s="2">
        <v>77.15139770507812</v>
      </c>
      <c r="L3623">
        <v>41489.55405569242</v>
      </c>
      <c r="M3623" s="2">
        <v>503.1134033203125</v>
      </c>
      <c r="N3623">
        <v>59527.41192288996</v>
      </c>
      <c r="O3623">
        <v>315.3165687223022</v>
      </c>
      <c r="P3623">
        <v>1.068714897731734</v>
      </c>
      <c r="Q3623">
        <v>6.428162129830906</v>
      </c>
      <c r="R3623" s="2">
        <v>8459.686107590585</v>
      </c>
      <c r="S3623" s="2">
        <v>503.8812014849814</v>
      </c>
      <c r="T3623" s="2">
        <v>495.9416929913062</v>
      </c>
      <c r="U3623" t="s">
        <v>85</v>
      </c>
    </row>
    <row r="3624" spans="1:21">
      <c r="A3624" s="5">
        <v>45775</v>
      </c>
      <c r="B3624" s="2">
        <v>9456.110395923772</v>
      </c>
      <c r="C3624" t="s">
        <v>26</v>
      </c>
      <c r="D3624" t="s">
        <v>26</v>
      </c>
      <c r="F3624" s="3">
        <v>-0.05438896040762287</v>
      </c>
      <c r="G3624" s="2">
        <v>26.80925941467285</v>
      </c>
      <c r="H3624">
        <v>786238.9460894123</v>
      </c>
      <c r="I3624" s="2">
        <v>471.3336181640625</v>
      </c>
      <c r="J3624">
        <v>101096.6643993874</v>
      </c>
      <c r="K3624" s="2">
        <v>77.62490081787109</v>
      </c>
      <c r="L3624">
        <v>41744.18888510743</v>
      </c>
      <c r="M3624" s="2">
        <v>503.4215698242188</v>
      </c>
      <c r="N3624">
        <v>59563.87359196457</v>
      </c>
      <c r="O3624">
        <v>315.3165687223022</v>
      </c>
      <c r="P3624">
        <v>1.068714897731734</v>
      </c>
      <c r="Q3624">
        <v>6.428162129830906</v>
      </c>
      <c r="R3624" s="2">
        <v>8453.40368862072</v>
      </c>
      <c r="S3624" s="2">
        <v>503.721259533734</v>
      </c>
      <c r="T3624" s="2">
        <v>498.985447769319</v>
      </c>
      <c r="U3624" t="s">
        <v>85</v>
      </c>
    </row>
    <row r="3625" spans="1:21">
      <c r="A3625" s="5">
        <v>45776</v>
      </c>
      <c r="B3625" s="2">
        <v>9628.226348606071</v>
      </c>
      <c r="C3625" t="s">
        <v>26</v>
      </c>
      <c r="D3625" t="s">
        <v>26</v>
      </c>
      <c r="F3625" s="3">
        <v>-0.03717736513939285</v>
      </c>
      <c r="G3625" s="2">
        <v>27.3322925567627</v>
      </c>
      <c r="H3625">
        <v>801578.0130903263</v>
      </c>
      <c r="I3625" s="2">
        <v>474.446533203125</v>
      </c>
      <c r="J3625">
        <v>101764.3556373554</v>
      </c>
      <c r="K3625" s="2">
        <v>78.22664642333984</v>
      </c>
      <c r="L3625">
        <v>42067.7884253427</v>
      </c>
      <c r="M3625" s="2">
        <v>506.4734191894531</v>
      </c>
      <c r="N3625">
        <v>59924.96254942821</v>
      </c>
      <c r="O3625">
        <v>315.3165687223022</v>
      </c>
      <c r="P3625">
        <v>1.068714897731734</v>
      </c>
      <c r="Q3625">
        <v>6.428162129830906</v>
      </c>
      <c r="R3625" s="2">
        <v>8618.324704312532</v>
      </c>
      <c r="S3625" s="2">
        <v>507.0480782113532</v>
      </c>
      <c r="T3625" s="2">
        <v>502.8535660821854</v>
      </c>
      <c r="U3625" t="s">
        <v>85</v>
      </c>
    </row>
    <row r="3626" spans="1:21">
      <c r="A3626" s="5">
        <v>45777</v>
      </c>
      <c r="B3626" s="2">
        <v>9627.196761047351</v>
      </c>
      <c r="C3626" t="s">
        <v>26</v>
      </c>
      <c r="D3626" t="s">
        <v>26</v>
      </c>
      <c r="F3626" s="3">
        <v>-0.03728032389526492</v>
      </c>
      <c r="G3626" s="2">
        <v>27.3372745513916</v>
      </c>
      <c r="H3626">
        <v>801724.1207520812</v>
      </c>
      <c r="I3626" s="2">
        <v>474.3866577148438</v>
      </c>
      <c r="J3626">
        <v>101751.51290365</v>
      </c>
      <c r="K3626" s="2">
        <v>77.83205413818359</v>
      </c>
      <c r="L3626">
        <v>41855.58931512655</v>
      </c>
      <c r="M3626" s="2">
        <v>506.721923828125</v>
      </c>
      <c r="N3626">
        <v>59954.36514115673</v>
      </c>
      <c r="O3626">
        <v>315.3165687223022</v>
      </c>
      <c r="P3626">
        <v>1.068714897731734</v>
      </c>
      <c r="Q3626">
        <v>6.428162129830906</v>
      </c>
      <c r="R3626" s="2">
        <v>8619.895609764313</v>
      </c>
      <c r="S3626" s="2">
        <v>506.9840883850181</v>
      </c>
      <c r="T3626" s="2">
        <v>500.3170628980206</v>
      </c>
      <c r="U3626" t="s">
        <v>85</v>
      </c>
    </row>
    <row r="3627" spans="1:21">
      <c r="A3627" s="5">
        <v>45778</v>
      </c>
      <c r="B3627" s="2">
        <v>9932.135208212043</v>
      </c>
      <c r="C3627" t="s">
        <v>26</v>
      </c>
      <c r="D3627" t="s">
        <v>26</v>
      </c>
      <c r="F3627" s="3">
        <v>-0.006786479178795712</v>
      </c>
      <c r="G3627" s="2">
        <v>28.27873611450195</v>
      </c>
      <c r="H3627">
        <v>829334.4972908098</v>
      </c>
      <c r="I3627" s="2">
        <v>480.5824890136719</v>
      </c>
      <c r="J3627">
        <v>103080.4609212616</v>
      </c>
      <c r="K3627" s="2">
        <v>78.05893707275391</v>
      </c>
      <c r="L3627">
        <v>41977.59970065648</v>
      </c>
      <c r="M3627" s="2">
        <v>510.3105163574219</v>
      </c>
      <c r="N3627">
        <v>60378.96051926645</v>
      </c>
      <c r="O3627">
        <v>315.3165687223022</v>
      </c>
      <c r="P3627">
        <v>1.068714897731734</v>
      </c>
      <c r="Q3627">
        <v>6.428162129830906</v>
      </c>
      <c r="R3627" s="2">
        <v>8916.754039428204</v>
      </c>
      <c r="S3627" s="2">
        <v>513.6056655979083</v>
      </c>
      <c r="T3627" s="2">
        <v>501.7755031859304</v>
      </c>
      <c r="U3627" t="s">
        <v>85</v>
      </c>
    </row>
    <row r="3628" spans="1:21">
      <c r="A3628" s="5">
        <v>45779</v>
      </c>
      <c r="B3628" s="2">
        <v>10361.49136883446</v>
      </c>
      <c r="C3628" t="s">
        <v>26</v>
      </c>
      <c r="D3628" t="s">
        <v>26</v>
      </c>
      <c r="F3628" s="3">
        <v>0.03614913688344634</v>
      </c>
      <c r="G3628" s="2">
        <v>29.60375595092773</v>
      </c>
      <c r="H3628">
        <v>868193.5416092365</v>
      </c>
      <c r="I3628" s="2">
        <v>487.7162170410156</v>
      </c>
      <c r="J3628">
        <v>104610.5790382465</v>
      </c>
      <c r="K3628" s="2">
        <v>78.67054748535156</v>
      </c>
      <c r="L3628">
        <v>42306.50421864713</v>
      </c>
      <c r="M3628" s="2">
        <v>517.6270141601562</v>
      </c>
      <c r="N3628">
        <v>61244.63449189763</v>
      </c>
      <c r="O3628">
        <v>315.3165687223022</v>
      </c>
      <c r="P3628">
        <v>1.068714897731734</v>
      </c>
      <c r="Q3628">
        <v>6.428162129830906</v>
      </c>
      <c r="R3628" s="2">
        <v>9334.554747738966</v>
      </c>
      <c r="S3628" s="2">
        <v>521.2295870170969</v>
      </c>
      <c r="T3628" s="2">
        <v>505.7070340784009</v>
      </c>
      <c r="U3628" t="s">
        <v>85</v>
      </c>
    </row>
    <row r="3629" spans="1:21">
      <c r="A3629" s="5">
        <v>45782</v>
      </c>
      <c r="B3629" s="2">
        <v>10195.35113814951</v>
      </c>
      <c r="C3629" t="s">
        <v>26</v>
      </c>
      <c r="D3629" t="s">
        <v>26</v>
      </c>
      <c r="F3629" s="3">
        <v>0.01953511381495066</v>
      </c>
      <c r="G3629" s="2">
        <v>29.09068489074707</v>
      </c>
      <c r="H3629">
        <v>853146.6339947486</v>
      </c>
      <c r="I3629" s="2">
        <v>484.8228149414062</v>
      </c>
      <c r="J3629">
        <v>103989.9712781294</v>
      </c>
      <c r="K3629" s="2">
        <v>78.47325897216797</v>
      </c>
      <c r="L3629">
        <v>42200.40876638342</v>
      </c>
      <c r="M3629" s="2">
        <v>514.9230346679688</v>
      </c>
      <c r="N3629">
        <v>60924.70482991641</v>
      </c>
      <c r="O3629">
        <v>315.3165687223022</v>
      </c>
      <c r="P3629">
        <v>1.068714897731734</v>
      </c>
      <c r="Q3629">
        <v>6.428162129830906</v>
      </c>
      <c r="R3629" s="2">
        <v>9172.774941532087</v>
      </c>
      <c r="S3629" s="2">
        <v>518.1373650881162</v>
      </c>
      <c r="T3629" s="2">
        <v>504.4388315293035</v>
      </c>
      <c r="U3629" t="s">
        <v>85</v>
      </c>
    </row>
    <row r="3630" spans="1:21">
      <c r="A3630" s="5">
        <v>45783</v>
      </c>
      <c r="B3630" s="2">
        <v>9935.950039755238</v>
      </c>
      <c r="C3630" t="s">
        <v>26</v>
      </c>
      <c r="D3630" t="s">
        <v>26</v>
      </c>
      <c r="F3630" s="3">
        <v>-0.006404996024476195</v>
      </c>
      <c r="G3630" s="2">
        <v>28.2637939453125</v>
      </c>
      <c r="H3630">
        <v>828896.2861797123</v>
      </c>
      <c r="I3630" s="2">
        <v>480.3131408691406</v>
      </c>
      <c r="J3630">
        <v>103022.6882567944</v>
      </c>
      <c r="K3630" s="2">
        <v>79.43012237548828</v>
      </c>
      <c r="L3630">
        <v>42714.97930012451</v>
      </c>
      <c r="M3630" s="2">
        <v>510.5391845703125</v>
      </c>
      <c r="N3630">
        <v>60406.01610318168</v>
      </c>
      <c r="O3630">
        <v>315.3165687223022</v>
      </c>
      <c r="P3630">
        <v>1.068714897731734</v>
      </c>
      <c r="Q3630">
        <v>6.428162129830906</v>
      </c>
      <c r="R3630" s="2">
        <v>8912.042525910118</v>
      </c>
      <c r="S3630" s="2">
        <v>513.3178092231714</v>
      </c>
      <c r="T3630" s="2">
        <v>510.5897046219482</v>
      </c>
      <c r="U3630" t="s">
        <v>85</v>
      </c>
    </row>
    <row r="3631" spans="1:21">
      <c r="A3631" s="5">
        <v>45784</v>
      </c>
      <c r="B3631" s="2">
        <v>10043.08790755919</v>
      </c>
      <c r="C3631" t="s">
        <v>26</v>
      </c>
      <c r="D3631" t="s">
        <v>26</v>
      </c>
      <c r="F3631" s="3">
        <v>0.004308790755918945</v>
      </c>
      <c r="G3631" s="2">
        <v>28.59255599975586</v>
      </c>
      <c r="H3631">
        <v>838537.9374913581</v>
      </c>
      <c r="I3631" s="2">
        <v>482.1988220214844</v>
      </c>
      <c r="J3631">
        <v>103427.1492739511</v>
      </c>
      <c r="K3631" s="2">
        <v>79.65701293945312</v>
      </c>
      <c r="L3631">
        <v>42836.99378849878</v>
      </c>
      <c r="M3631" s="2">
        <v>512.8455200195312</v>
      </c>
      <c r="N3631">
        <v>60678.89728545979</v>
      </c>
      <c r="O3631">
        <v>315.3165687223022</v>
      </c>
      <c r="P3631">
        <v>1.068714897731734</v>
      </c>
      <c r="Q3631">
        <v>6.428162129830906</v>
      </c>
      <c r="R3631" s="2">
        <v>9015.706648843292</v>
      </c>
      <c r="S3631" s="2">
        <v>515.333064763053</v>
      </c>
      <c r="T3631" s="2">
        <v>512.048193952843</v>
      </c>
      <c r="U3631" t="s">
        <v>85</v>
      </c>
    </row>
    <row r="3632" spans="1:21">
      <c r="A3632" s="5">
        <v>45785</v>
      </c>
      <c r="B3632" s="2">
        <v>10312.87327370852</v>
      </c>
      <c r="C3632" t="s">
        <v>26</v>
      </c>
      <c r="D3632" t="s">
        <v>26</v>
      </c>
      <c r="F3632" s="3">
        <v>0.03128732737085205</v>
      </c>
      <c r="G3632" s="2">
        <v>29.44435501098633</v>
      </c>
      <c r="H3632">
        <v>863518.7676780849</v>
      </c>
      <c r="I3632" s="2">
        <v>487.1774597167969</v>
      </c>
      <c r="J3632">
        <v>104495.0206178405</v>
      </c>
      <c r="K3632" s="2">
        <v>79.01581573486328</v>
      </c>
      <c r="L3632">
        <v>42492.17844008627</v>
      </c>
      <c r="M3632" s="2">
        <v>516.26513671875</v>
      </c>
      <c r="N3632">
        <v>61083.49976778163</v>
      </c>
      <c r="O3632">
        <v>315.3165687223022</v>
      </c>
      <c r="P3632">
        <v>1.068714897731734</v>
      </c>
      <c r="Q3632">
        <v>6.428162129830906</v>
      </c>
      <c r="R3632" s="2">
        <v>9284.292990305534</v>
      </c>
      <c r="S3632" s="2">
        <v>520.6538090384423</v>
      </c>
      <c r="T3632" s="2">
        <v>507.9264743645451</v>
      </c>
      <c r="U3632" t="s">
        <v>85</v>
      </c>
    </row>
    <row r="3633" spans="1:21">
      <c r="A3633" s="5">
        <v>45786</v>
      </c>
      <c r="B3633" s="2">
        <v>10291.43071912223</v>
      </c>
      <c r="C3633" t="s">
        <v>26</v>
      </c>
      <c r="D3633" t="s">
        <v>26</v>
      </c>
      <c r="F3633" s="3">
        <v>0.02914307191222298</v>
      </c>
      <c r="G3633" s="2">
        <v>29.37461853027344</v>
      </c>
      <c r="H3633">
        <v>861473.5960360186</v>
      </c>
      <c r="I3633" s="2">
        <v>486.8581848144531</v>
      </c>
      <c r="J3633">
        <v>104426.5391295497</v>
      </c>
      <c r="K3633" s="2">
        <v>79.15391540527344</v>
      </c>
      <c r="L3633">
        <v>42566.44402581756</v>
      </c>
      <c r="M3633" s="2">
        <v>515.5791625976562</v>
      </c>
      <c r="N3633">
        <v>61002.33662681719</v>
      </c>
      <c r="O3633">
        <v>315.3165687223022</v>
      </c>
      <c r="P3633">
        <v>1.068714897731734</v>
      </c>
      <c r="Q3633">
        <v>6.428162129830906</v>
      </c>
      <c r="R3633" s="2">
        <v>9262.303922492376</v>
      </c>
      <c r="S3633" s="2">
        <v>520.3125951938357</v>
      </c>
      <c r="T3633" s="2">
        <v>508.8142014360178</v>
      </c>
      <c r="U3633" t="s">
        <v>85</v>
      </c>
    </row>
    <row r="3634" spans="1:21">
      <c r="A3634" s="5">
        <v>45789</v>
      </c>
      <c r="B3634" s="2">
        <v>11431.04995048456</v>
      </c>
      <c r="C3634" t="s">
        <v>25</v>
      </c>
      <c r="D3634" t="s">
        <v>25</v>
      </c>
      <c r="F3634" s="3">
        <v>0.1431049950484562</v>
      </c>
      <c r="G3634" s="2">
        <v>32.93125152587891</v>
      </c>
      <c r="H3634">
        <v>965779.4753905676</v>
      </c>
      <c r="I3634" s="2">
        <v>506.69287109375</v>
      </c>
      <c r="J3634">
        <v>108680.8943144311</v>
      </c>
      <c r="K3634" s="2">
        <v>78.680419921875</v>
      </c>
      <c r="L3634">
        <v>42311.8132992469</v>
      </c>
      <c r="M3634" s="2">
        <v>532.7468872070312</v>
      </c>
      <c r="N3634">
        <v>63033.58884124162</v>
      </c>
      <c r="O3634">
        <v>315.3165687223022</v>
      </c>
      <c r="P3634">
        <v>1.068714897731734</v>
      </c>
      <c r="Q3634">
        <v>6.428162129830906</v>
      </c>
      <c r="R3634" s="2">
        <v>10383.76923487122</v>
      </c>
      <c r="S3634" s="2">
        <v>541.5102199123555</v>
      </c>
      <c r="T3634" s="2">
        <v>505.77049570099</v>
      </c>
      <c r="U3634" t="s">
        <v>85</v>
      </c>
    </row>
    <row r="3635" spans="1:21">
      <c r="A3635" s="5">
        <v>45790</v>
      </c>
      <c r="B3635" s="2">
        <v>11914.52234770756</v>
      </c>
      <c r="C3635" t="s">
        <v>25</v>
      </c>
      <c r="D3635" t="s">
        <v>25</v>
      </c>
      <c r="F3635" s="3">
        <v>0.1914522347707557</v>
      </c>
      <c r="G3635" s="2">
        <v>34.44058227539062</v>
      </c>
      <c r="H3635">
        <v>1010043.83194892</v>
      </c>
      <c r="I3635" s="2">
        <v>514.4152221679688</v>
      </c>
      <c r="J3635">
        <v>110337.266584174</v>
      </c>
      <c r="K3635" s="2">
        <v>78.5718994140625</v>
      </c>
      <c r="L3635">
        <v>42253.4544410931</v>
      </c>
      <c r="M3635" s="2">
        <v>536.24609375</v>
      </c>
      <c r="N3635">
        <v>63447.60824106658</v>
      </c>
      <c r="O3635">
        <v>315.3165687223022</v>
      </c>
      <c r="P3635">
        <v>1.068714897731734</v>
      </c>
      <c r="Q3635">
        <v>6.428162129830906</v>
      </c>
      <c r="R3635" s="2">
        <v>10859.68622787431</v>
      </c>
      <c r="S3635" s="2">
        <v>549.7632115508877</v>
      </c>
      <c r="T3635" s="2">
        <v>505.0729082823597</v>
      </c>
      <c r="U3635" t="s">
        <v>85</v>
      </c>
    </row>
    <row r="3636" spans="1:21">
      <c r="A3636" s="5">
        <v>45791</v>
      </c>
      <c r="B3636" s="2">
        <v>12107.22066174673</v>
      </c>
      <c r="C3636" t="s">
        <v>25</v>
      </c>
      <c r="D3636" t="s">
        <v>25</v>
      </c>
      <c r="F3636" s="3">
        <v>0.2107220661746734</v>
      </c>
      <c r="G3636" s="2">
        <v>35.04829788208008</v>
      </c>
      <c r="H3636">
        <v>1027866.393577164</v>
      </c>
      <c r="I3636" s="2">
        <v>517.4982299804688</v>
      </c>
      <c r="J3636">
        <v>110998.5430010251</v>
      </c>
      <c r="K3636" s="2">
        <v>78.22664642333984</v>
      </c>
      <c r="L3636">
        <v>42067.7884253427</v>
      </c>
      <c r="M3636" s="2">
        <v>536.912109375</v>
      </c>
      <c r="N3636">
        <v>63526.40993109276</v>
      </c>
      <c r="O3636">
        <v>315.3165687223022</v>
      </c>
      <c r="P3636">
        <v>1.068714897731734</v>
      </c>
      <c r="Q3636">
        <v>6.428162129830906</v>
      </c>
      <c r="R3636" s="2">
        <v>11051.30902773462</v>
      </c>
      <c r="S3636" s="2">
        <v>553.0580679299298</v>
      </c>
      <c r="T3636" s="2">
        <v>502.8535660821854</v>
      </c>
      <c r="U3636" t="s">
        <v>85</v>
      </c>
    </row>
    <row r="3637" spans="1:21">
      <c r="A3637" s="5">
        <v>45792</v>
      </c>
      <c r="B3637" s="2">
        <v>12153.09999135228</v>
      </c>
      <c r="C3637" t="s">
        <v>25</v>
      </c>
      <c r="D3637" t="s">
        <v>25</v>
      </c>
      <c r="F3637" s="3">
        <v>0.2153099991352281</v>
      </c>
      <c r="G3637" s="2">
        <v>35.15788650512695</v>
      </c>
      <c r="H3637">
        <v>1031080.314639102</v>
      </c>
      <c r="I3637" s="2">
        <v>518.06689453125</v>
      </c>
      <c r="J3637">
        <v>111120.516242548</v>
      </c>
      <c r="K3637" s="2">
        <v>79.89376068115234</v>
      </c>
      <c r="L3637">
        <v>42964.30915178411</v>
      </c>
      <c r="M3637" s="2">
        <v>539.5464477539062</v>
      </c>
      <c r="N3637">
        <v>63838.09979025874</v>
      </c>
      <c r="O3637">
        <v>315.3165687223022</v>
      </c>
      <c r="P3637">
        <v>1.068714897731734</v>
      </c>
      <c r="Q3637">
        <v>6.428162129830906</v>
      </c>
      <c r="R3637" s="2">
        <v>11085.86413632476</v>
      </c>
      <c r="S3637" s="2">
        <v>553.6658082071616</v>
      </c>
      <c r="T3637" s="2">
        <v>513.5700468203569</v>
      </c>
      <c r="U3637" t="s">
        <v>85</v>
      </c>
    </row>
    <row r="3638" spans="1:21">
      <c r="A3638" s="5">
        <v>45793</v>
      </c>
      <c r="B3638" s="2">
        <v>12299.7041431651</v>
      </c>
      <c r="C3638" t="s">
        <v>25</v>
      </c>
      <c r="D3638" t="s">
        <v>25</v>
      </c>
      <c r="F3638" s="3">
        <v>0.2299704143165096</v>
      </c>
      <c r="G3638" s="2">
        <v>35.59125518798828</v>
      </c>
      <c r="H3638">
        <v>1043789.779350931</v>
      </c>
      <c r="I3638" s="2">
        <v>520.32177734375</v>
      </c>
      <c r="J3638">
        <v>111604.1675718192</v>
      </c>
      <c r="K3638" s="2">
        <v>81.06765747070312</v>
      </c>
      <c r="L3638">
        <v>43595.59329898842</v>
      </c>
      <c r="M3638" s="2">
        <v>543.0256958007812</v>
      </c>
      <c r="N3638">
        <v>64249.75773914543</v>
      </c>
      <c r="O3638">
        <v>315.3165687223022</v>
      </c>
      <c r="P3638">
        <v>1.068714897731734</v>
      </c>
      <c r="Q3638">
        <v>6.428162129830906</v>
      </c>
      <c r="R3638" s="2">
        <v>11222.5124623963</v>
      </c>
      <c r="S3638" s="2">
        <v>556.0756350615196</v>
      </c>
      <c r="T3638" s="2">
        <v>521.1160457072773</v>
      </c>
      <c r="U3638" t="s">
        <v>85</v>
      </c>
    </row>
    <row r="3639" spans="1:21">
      <c r="A3639" s="5">
        <v>45796</v>
      </c>
      <c r="B3639" s="2">
        <v>12332.30036184691</v>
      </c>
      <c r="C3639" t="s">
        <v>25</v>
      </c>
      <c r="D3639" t="s">
        <v>25</v>
      </c>
      <c r="F3639" s="3">
        <v>0.2332300361846908</v>
      </c>
      <c r="G3639" s="2">
        <v>35.6859016418457</v>
      </c>
      <c r="H3639">
        <v>1046565.489301771</v>
      </c>
      <c r="I3639" s="2">
        <v>520.8206787109375</v>
      </c>
      <c r="J3639">
        <v>111711.1772612265</v>
      </c>
      <c r="K3639" s="2">
        <v>81.41292572021484</v>
      </c>
      <c r="L3639">
        <v>43781.26752042755</v>
      </c>
      <c r="M3639" s="2">
        <v>543.5823974609375</v>
      </c>
      <c r="N3639">
        <v>64315.6256107298</v>
      </c>
      <c r="O3639">
        <v>315.3165687223022</v>
      </c>
      <c r="P3639">
        <v>1.068714897731734</v>
      </c>
      <c r="Q3639">
        <v>6.428162129830906</v>
      </c>
      <c r="R3639" s="2">
        <v>11252.35605746836</v>
      </c>
      <c r="S3639" s="2">
        <v>556.6088183851316</v>
      </c>
      <c r="T3639" s="2">
        <v>523.3354859934216</v>
      </c>
      <c r="U3639" t="s">
        <v>85</v>
      </c>
    </row>
    <row r="3640" spans="1:21">
      <c r="A3640" s="5">
        <v>45797</v>
      </c>
      <c r="B3640" s="2">
        <v>12214.16583196385</v>
      </c>
      <c r="C3640" t="s">
        <v>25</v>
      </c>
      <c r="D3640" t="s">
        <v>25</v>
      </c>
      <c r="F3640" s="3">
        <v>0.221416583196385</v>
      </c>
      <c r="G3640" s="2">
        <v>35.31230545043945</v>
      </c>
      <c r="H3640">
        <v>1035608.980908499</v>
      </c>
      <c r="I3640" s="2">
        <v>519.0846557617188</v>
      </c>
      <c r="J3640">
        <v>111338.8165325977</v>
      </c>
      <c r="K3640" s="2">
        <v>81.64967346191406</v>
      </c>
      <c r="L3640">
        <v>43908.58288371287</v>
      </c>
      <c r="M3640" s="2">
        <v>541.6538696289062</v>
      </c>
      <c r="N3640">
        <v>64087.44590034153</v>
      </c>
      <c r="O3640">
        <v>315.3165687223022</v>
      </c>
      <c r="P3640">
        <v>1.068714897731734</v>
      </c>
      <c r="Q3640">
        <v>6.428162129830906</v>
      </c>
      <c r="R3640" s="2">
        <v>11134.55498830642</v>
      </c>
      <c r="S3640" s="2">
        <v>554.7535047964974</v>
      </c>
      <c r="T3640" s="2">
        <v>524.8573388609354</v>
      </c>
      <c r="U3640" t="s">
        <v>85</v>
      </c>
    </row>
    <row r="3641" spans="1:21">
      <c r="A3641" s="5">
        <v>45798</v>
      </c>
      <c r="B3641" s="2">
        <v>11733.53045354425</v>
      </c>
      <c r="C3641" t="s">
        <v>25</v>
      </c>
      <c r="D3641" t="s">
        <v>25</v>
      </c>
      <c r="F3641" s="3">
        <v>0.1733530453544248</v>
      </c>
      <c r="G3641" s="2">
        <v>33.84282684326172</v>
      </c>
      <c r="H3641">
        <v>992513.3737700179</v>
      </c>
      <c r="I3641" s="2">
        <v>511.8710632324219</v>
      </c>
      <c r="J3641">
        <v>109791.5682249364</v>
      </c>
      <c r="K3641" s="2">
        <v>80.16011047363281</v>
      </c>
      <c r="L3641">
        <v>43107.54355118001</v>
      </c>
      <c r="M3641" s="2">
        <v>532.5977783203125</v>
      </c>
      <c r="N3641">
        <v>63015.94656404826</v>
      </c>
      <c r="O3641">
        <v>315.3165687223022</v>
      </c>
      <c r="P3641">
        <v>1.068714897731734</v>
      </c>
      <c r="Q3641">
        <v>6.428162129830906</v>
      </c>
      <c r="R3641" s="2">
        <v>10671.20403608031</v>
      </c>
      <c r="S3641" s="2">
        <v>547.0442309942715</v>
      </c>
      <c r="T3641" s="2">
        <v>515.2821864696682</v>
      </c>
      <c r="U3641" t="s">
        <v>85</v>
      </c>
    </row>
    <row r="3642" spans="1:21">
      <c r="A3642" s="5">
        <v>45799</v>
      </c>
      <c r="B3642" s="2">
        <v>11782.17168653905</v>
      </c>
      <c r="C3642" t="s">
        <v>25</v>
      </c>
      <c r="D3642" t="s">
        <v>25</v>
      </c>
      <c r="F3642" s="3">
        <v>0.1782171686539054</v>
      </c>
      <c r="G3642" s="2">
        <v>34.01716995239258</v>
      </c>
      <c r="H3642">
        <v>997626.358812267</v>
      </c>
      <c r="I3642" s="2">
        <v>512.8289184570312</v>
      </c>
      <c r="J3642">
        <v>109997.0192355448</v>
      </c>
      <c r="K3642" s="2">
        <v>79.01581573486328</v>
      </c>
      <c r="L3642">
        <v>42492.17844008627</v>
      </c>
      <c r="M3642" s="2">
        <v>532.8463745117188</v>
      </c>
      <c r="N3642">
        <v>63045.35998812053</v>
      </c>
      <c r="O3642">
        <v>315.3165687223022</v>
      </c>
      <c r="P3642">
        <v>1.068714897731734</v>
      </c>
      <c r="Q3642">
        <v>6.428162129830906</v>
      </c>
      <c r="R3642" s="2">
        <v>10726.17730703183</v>
      </c>
      <c r="S3642" s="2">
        <v>548.0679051426816</v>
      </c>
      <c r="T3642" s="2">
        <v>507.9264743645451</v>
      </c>
      <c r="U3642" t="s">
        <v>85</v>
      </c>
    </row>
    <row r="3643" spans="1:21">
      <c r="A3643" s="5">
        <v>45800</v>
      </c>
      <c r="B3643" s="2">
        <v>11473.75973024497</v>
      </c>
      <c r="C3643" t="s">
        <v>25</v>
      </c>
      <c r="D3643" t="s">
        <v>25</v>
      </c>
      <c r="F3643" s="3">
        <v>0.1473759730244968</v>
      </c>
      <c r="G3643" s="2">
        <v>33.03585815429688</v>
      </c>
      <c r="H3643">
        <v>968847.2887907504</v>
      </c>
      <c r="I3643" s="2">
        <v>508.0797119140625</v>
      </c>
      <c r="J3643">
        <v>108978.3587336521</v>
      </c>
      <c r="K3643" s="2">
        <v>79.96281433105469</v>
      </c>
      <c r="L3643">
        <v>43001.44399607194</v>
      </c>
      <c r="M3643" s="2">
        <v>529.247802734375</v>
      </c>
      <c r="N3643">
        <v>62619.58388454166</v>
      </c>
      <c r="O3643">
        <v>315.3165687223022</v>
      </c>
      <c r="P3643">
        <v>1.068714897731734</v>
      </c>
      <c r="Q3643">
        <v>6.428162129830906</v>
      </c>
      <c r="R3643" s="2">
        <v>10416.75343800958</v>
      </c>
      <c r="S3643" s="2">
        <v>542.992357357806</v>
      </c>
      <c r="T3643" s="2">
        <v>514.0139348775857</v>
      </c>
      <c r="U3643" t="s">
        <v>85</v>
      </c>
    </row>
    <row r="3644" spans="1:21">
      <c r="A3644" s="5">
        <v>45804</v>
      </c>
      <c r="B3644" s="2">
        <v>12216.05795227126</v>
      </c>
      <c r="C3644" t="s">
        <v>25</v>
      </c>
      <c r="D3644" t="s">
        <v>25</v>
      </c>
      <c r="F3644" s="3">
        <v>0.2216057952271258</v>
      </c>
      <c r="G3644" s="2">
        <v>35.33721542358398</v>
      </c>
      <c r="H3644">
        <v>1036339.519217272</v>
      </c>
      <c r="I3644" s="2">
        <v>520.0324096679688</v>
      </c>
      <c r="J3644">
        <v>111542.1009046452</v>
      </c>
      <c r="K3644" s="2">
        <v>80.56455993652344</v>
      </c>
      <c r="L3644">
        <v>43325.0435363072</v>
      </c>
      <c r="M3644" s="2">
        <v>540.123046875</v>
      </c>
      <c r="N3644">
        <v>63906.3218912189</v>
      </c>
      <c r="O3644">
        <v>315.3165687223022</v>
      </c>
      <c r="P3644">
        <v>1.068714897731734</v>
      </c>
      <c r="Q3644">
        <v>6.428162129830906</v>
      </c>
      <c r="R3644" s="2">
        <v>11142.40951556532</v>
      </c>
      <c r="S3644" s="2">
        <v>555.7663835154902</v>
      </c>
      <c r="T3644" s="2">
        <v>517.8820531904521</v>
      </c>
      <c r="U3644" t="s">
        <v>85</v>
      </c>
    </row>
    <row r="3645" spans="1:21">
      <c r="A3645" s="5">
        <v>45805</v>
      </c>
      <c r="B3645" s="2">
        <v>12063.43279551439</v>
      </c>
      <c r="C3645" t="s">
        <v>25</v>
      </c>
      <c r="D3645" t="s">
        <v>25</v>
      </c>
      <c r="F3645" s="3">
        <v>0.2063432795514388</v>
      </c>
      <c r="G3645" s="2">
        <v>34.88391494750977</v>
      </c>
      <c r="H3645">
        <v>1023045.511984258</v>
      </c>
      <c r="I3645" s="2">
        <v>517.7276611328125</v>
      </c>
      <c r="J3645">
        <v>111047.753843022</v>
      </c>
      <c r="K3645" s="2">
        <v>79.43999481201172</v>
      </c>
      <c r="L3645">
        <v>42720.28838072426</v>
      </c>
      <c r="M3645" s="2">
        <v>537.0413818359375</v>
      </c>
      <c r="N3645">
        <v>63541.70520047283</v>
      </c>
      <c r="O3645">
        <v>315.3165687223022</v>
      </c>
      <c r="P3645">
        <v>1.068714897731734</v>
      </c>
      <c r="Q3645">
        <v>6.428162129830906</v>
      </c>
      <c r="R3645" s="2">
        <v>10999.47636484941</v>
      </c>
      <c r="S3645" s="2">
        <v>553.3032644204433</v>
      </c>
      <c r="T3645" s="2">
        <v>510.6531662445373</v>
      </c>
      <c r="U3645" t="s">
        <v>85</v>
      </c>
    </row>
    <row r="3646" spans="1:21">
      <c r="A3646" s="5">
        <v>45806</v>
      </c>
      <c r="B3646" s="2">
        <v>12121.4750015834</v>
      </c>
      <c r="C3646" t="s">
        <v>25</v>
      </c>
      <c r="D3646" t="s">
        <v>25</v>
      </c>
      <c r="F3646" s="3">
        <v>0.2121475001583397</v>
      </c>
      <c r="G3646" s="2">
        <v>35.05327987670898</v>
      </c>
      <c r="H3646">
        <v>1028012.501238919</v>
      </c>
      <c r="I3646" s="2">
        <v>518.745361328125</v>
      </c>
      <c r="J3646">
        <v>111266.0410416</v>
      </c>
      <c r="K3646" s="2">
        <v>79.99240875244141</v>
      </c>
      <c r="L3646">
        <v>43017.35892933814</v>
      </c>
      <c r="M3646" s="2">
        <v>539.1090087890625</v>
      </c>
      <c r="N3646">
        <v>63786.34285180406</v>
      </c>
      <c r="O3646">
        <v>315.3165687223022</v>
      </c>
      <c r="P3646">
        <v>1.068714897731734</v>
      </c>
      <c r="Q3646">
        <v>6.428162129830906</v>
      </c>
      <c r="R3646" s="2">
        <v>11052.8799331864</v>
      </c>
      <c r="S3646" s="2">
        <v>554.3908957805983</v>
      </c>
      <c r="T3646" s="2">
        <v>514.2041726163981</v>
      </c>
      <c r="U3646" t="s">
        <v>85</v>
      </c>
    </row>
    <row r="3647" spans="1:21">
      <c r="A3647" s="5">
        <v>45807</v>
      </c>
      <c r="B3647" s="2">
        <v>12067.74758001618</v>
      </c>
      <c r="C3647" t="s">
        <v>25</v>
      </c>
      <c r="D3647" t="s">
        <v>25</v>
      </c>
      <c r="F3647" s="3">
        <v>0.2067747580016184</v>
      </c>
      <c r="G3647" s="2">
        <v>34.86896896362305</v>
      </c>
      <c r="H3647">
        <v>1022607.188998994</v>
      </c>
      <c r="I3647" s="2">
        <v>517.92724609375</v>
      </c>
      <c r="J3647">
        <v>111090.5629553735</v>
      </c>
      <c r="K3647" s="2">
        <v>80.81118011474609</v>
      </c>
      <c r="L3647">
        <v>43457.66798019229</v>
      </c>
      <c r="M3647" s="2">
        <v>538.5523681640625</v>
      </c>
      <c r="N3647">
        <v>63720.48220178219</v>
      </c>
      <c r="O3647">
        <v>315.3165687223022</v>
      </c>
      <c r="P3647">
        <v>1.068714897731734</v>
      </c>
      <c r="Q3647">
        <v>6.428162129830906</v>
      </c>
      <c r="R3647" s="2">
        <v>10994.76364849407</v>
      </c>
      <c r="S3647" s="2">
        <v>553.5165638415605</v>
      </c>
      <c r="T3647" s="2">
        <v>519.4673676805552</v>
      </c>
      <c r="U3647" t="s">
        <v>85</v>
      </c>
    </row>
    <row r="3648" spans="1:21">
      <c r="A3648" s="5">
        <v>45810</v>
      </c>
      <c r="B3648" s="2">
        <v>12326.64894365266</v>
      </c>
      <c r="C3648" t="s">
        <v>25</v>
      </c>
      <c r="D3648" t="s">
        <v>25</v>
      </c>
      <c r="F3648" s="3">
        <v>0.2326648943652658</v>
      </c>
      <c r="G3648" s="2">
        <v>35.67095947265625</v>
      </c>
      <c r="H3648">
        <v>1046127.278190673</v>
      </c>
      <c r="I3648" s="2">
        <v>522.0179443359375</v>
      </c>
      <c r="J3648">
        <v>111967.9795694493</v>
      </c>
      <c r="K3648" s="2">
        <v>81.06765747070312</v>
      </c>
      <c r="L3648">
        <v>43595.59329898842</v>
      </c>
      <c r="M3648" s="2">
        <v>541.6836547851562</v>
      </c>
      <c r="N3648">
        <v>64090.9700228427</v>
      </c>
      <c r="O3648">
        <v>315.3165687223022</v>
      </c>
      <c r="P3648">
        <v>1.068714897731734</v>
      </c>
      <c r="Q3648">
        <v>6.428162129830906</v>
      </c>
      <c r="R3648" s="2">
        <v>11247.64454395027</v>
      </c>
      <c r="S3648" s="2">
        <v>557.8883539951112</v>
      </c>
      <c r="T3648" s="2">
        <v>521.1160457072773</v>
      </c>
      <c r="U3648" t="s">
        <v>85</v>
      </c>
    </row>
    <row r="3649" spans="1:21">
      <c r="A3649" s="5">
        <v>45811</v>
      </c>
      <c r="B3649" s="2">
        <v>12594.70776739779</v>
      </c>
      <c r="C3649" t="s">
        <v>25</v>
      </c>
      <c r="D3649" t="s">
        <v>25</v>
      </c>
      <c r="F3649" s="3">
        <v>0.2594707767397795</v>
      </c>
      <c r="G3649" s="2">
        <v>36.50283050537109</v>
      </c>
      <c r="H3649">
        <v>1070523.677730381</v>
      </c>
      <c r="I3649" s="2">
        <v>526.0985717773438</v>
      </c>
      <c r="J3649">
        <v>112843.2360907</v>
      </c>
      <c r="K3649" s="2">
        <v>81.28468322753906</v>
      </c>
      <c r="L3649">
        <v>43712.3028096073</v>
      </c>
      <c r="M3649" s="2">
        <v>544.75537109375</v>
      </c>
      <c r="N3649">
        <v>64454.40959890088</v>
      </c>
      <c r="O3649">
        <v>315.3165687223022</v>
      </c>
      <c r="P3649">
        <v>1.068714897731734</v>
      </c>
      <c r="Q3649">
        <v>6.428162129830906</v>
      </c>
      <c r="R3649" s="2">
        <v>11509.94726360539</v>
      </c>
      <c r="S3649" s="2">
        <v>562.249381333835</v>
      </c>
      <c r="T3649" s="2">
        <v>522.511122458568</v>
      </c>
      <c r="U3649" t="s">
        <v>85</v>
      </c>
    </row>
    <row r="3650" spans="1:21">
      <c r="A3650" s="5">
        <v>45812</v>
      </c>
      <c r="B3650" s="2">
        <v>12679.81535356013</v>
      </c>
      <c r="C3650" t="s">
        <v>25</v>
      </c>
      <c r="D3650" t="s">
        <v>25</v>
      </c>
      <c r="F3650" s="3">
        <v>0.2679815353560131</v>
      </c>
      <c r="G3650" s="2">
        <v>36.79673004150391</v>
      </c>
      <c r="H3650">
        <v>1079142.911032244</v>
      </c>
      <c r="I3650" s="2">
        <v>527.5652465820312</v>
      </c>
      <c r="J3650">
        <v>113157.8241548616</v>
      </c>
      <c r="K3650" s="2">
        <v>79.86417388916016</v>
      </c>
      <c r="L3650">
        <v>42948.39832136226</v>
      </c>
      <c r="M3650" s="2">
        <v>544.407470703125</v>
      </c>
      <c r="N3650">
        <v>64413.24669263721</v>
      </c>
      <c r="O3650">
        <v>315.3165687223022</v>
      </c>
      <c r="P3650">
        <v>1.068714897731734</v>
      </c>
      <c r="Q3650">
        <v>6.428162129830906</v>
      </c>
      <c r="R3650" s="2">
        <v>11602.61865688787</v>
      </c>
      <c r="S3650" s="2">
        <v>563.8168385477323</v>
      </c>
      <c r="T3650" s="2">
        <v>513.3798581245295</v>
      </c>
      <c r="U3650" t="s">
        <v>85</v>
      </c>
    </row>
    <row r="3651" spans="1:21">
      <c r="A3651" s="5">
        <v>45813</v>
      </c>
      <c r="B3651" s="2">
        <v>12404.58872977312</v>
      </c>
      <c r="C3651" t="s">
        <v>25</v>
      </c>
      <c r="D3651" t="s">
        <v>25</v>
      </c>
      <c r="F3651" s="3">
        <v>0.2404588729773123</v>
      </c>
      <c r="G3651" s="2">
        <v>35.93994522094727</v>
      </c>
      <c r="H3651">
        <v>1054015.861309595</v>
      </c>
      <c r="I3651" s="2">
        <v>523.5942993164062</v>
      </c>
      <c r="J3651">
        <v>112306.0930081968</v>
      </c>
      <c r="K3651" s="2">
        <v>79.73593139648438</v>
      </c>
      <c r="L3651">
        <v>42879.43361054201</v>
      </c>
      <c r="M3651" s="2">
        <v>541.8626708984375</v>
      </c>
      <c r="N3651">
        <v>64112.15086566224</v>
      </c>
      <c r="O3651">
        <v>315.3165687223022</v>
      </c>
      <c r="P3651">
        <v>1.068714897731734</v>
      </c>
      <c r="Q3651">
        <v>6.428162129830906</v>
      </c>
      <c r="R3651" s="2">
        <v>11332.46020713659</v>
      </c>
      <c r="S3651" s="2">
        <v>559.5730280468518</v>
      </c>
      <c r="T3651" s="2">
        <v>512.555494589676</v>
      </c>
      <c r="U3651" t="s">
        <v>85</v>
      </c>
    </row>
    <row r="3652" spans="1:21">
      <c r="A3652" s="5">
        <v>45814</v>
      </c>
      <c r="B3652" s="2">
        <v>12735.90238653088</v>
      </c>
      <c r="C3652" t="s">
        <v>24</v>
      </c>
      <c r="D3652" t="s">
        <v>24</v>
      </c>
      <c r="F3652" s="3">
        <v>0.2735902386530877</v>
      </c>
      <c r="G3652" s="2">
        <v>36.96609115600586</v>
      </c>
      <c r="H3652">
        <v>1084109.788412738</v>
      </c>
      <c r="I3652" s="2">
        <v>528.7125854492188</v>
      </c>
      <c r="J3652">
        <v>113403.9176392607</v>
      </c>
      <c r="K3652" s="2">
        <v>80.091064453125</v>
      </c>
      <c r="L3652">
        <v>43070.41280973654</v>
      </c>
      <c r="M3652" s="2">
        <v>547.399658203125</v>
      </c>
      <c r="N3652">
        <v>64767.27657275476</v>
      </c>
      <c r="O3652">
        <v>315.3165687223022</v>
      </c>
      <c r="P3652">
        <v>1.068714897731734</v>
      </c>
      <c r="Q3652">
        <v>6.428162129830906</v>
      </c>
      <c r="R3652" s="2">
        <v>11656.02102238761</v>
      </c>
      <c r="S3652" s="2">
        <v>565.0430166878423</v>
      </c>
      <c r="T3652" s="2">
        <v>514.8383474554244</v>
      </c>
      <c r="U3652" t="s">
        <v>85</v>
      </c>
    </row>
    <row r="3653" spans="1:21">
      <c r="A3653" s="5">
        <v>45817</v>
      </c>
      <c r="B3653" s="2">
        <v>12785.26938160365</v>
      </c>
      <c r="C3653" t="s">
        <v>24</v>
      </c>
      <c r="D3653" t="s">
        <v>24</v>
      </c>
      <c r="F3653" s="3">
        <v>0.2785269381603654</v>
      </c>
      <c r="G3653" s="2">
        <v>37.13047409057617</v>
      </c>
      <c r="H3653">
        <v>1088930.670005644</v>
      </c>
      <c r="I3653" s="2">
        <v>529.4908447265625</v>
      </c>
      <c r="J3653">
        <v>113570.8469944886</v>
      </c>
      <c r="K3653" s="2">
        <v>79.57810211181641</v>
      </c>
      <c r="L3653">
        <v>42794.55806929991</v>
      </c>
      <c r="M3653" s="2">
        <v>547.9861450195312</v>
      </c>
      <c r="N3653">
        <v>64836.6685668403</v>
      </c>
      <c r="O3653">
        <v>315.3165687223022</v>
      </c>
      <c r="P3653">
        <v>1.068714897731734</v>
      </c>
      <c r="Q3653">
        <v>6.428162129830906</v>
      </c>
      <c r="R3653" s="2">
        <v>11707.85368527282</v>
      </c>
      <c r="S3653" s="2">
        <v>565.8747539718374</v>
      </c>
      <c r="T3653" s="2">
        <v>511.540942358995</v>
      </c>
      <c r="U3653" t="s">
        <v>85</v>
      </c>
    </row>
    <row r="3654" spans="1:21">
      <c r="A3654" s="5">
        <v>45818</v>
      </c>
      <c r="B3654" s="2">
        <v>13016.39593756588</v>
      </c>
      <c r="C3654" t="s">
        <v>24</v>
      </c>
      <c r="D3654" t="s">
        <v>24</v>
      </c>
      <c r="F3654" s="3">
        <v>0.3016395937565879</v>
      </c>
      <c r="G3654" s="2">
        <v>37.84778213500977</v>
      </c>
      <c r="H3654">
        <v>1109967.264569993</v>
      </c>
      <c r="I3654" s="2">
        <v>532.9928588867188</v>
      </c>
      <c r="J3654">
        <v>114321.9963643347</v>
      </c>
      <c r="K3654" s="2">
        <v>79.76552581787109</v>
      </c>
      <c r="L3654">
        <v>42895.34854380823</v>
      </c>
      <c r="M3654" s="2">
        <v>551.1075439453125</v>
      </c>
      <c r="N3654">
        <v>65205.98649477542</v>
      </c>
      <c r="O3654">
        <v>315.3165687223022</v>
      </c>
      <c r="P3654">
        <v>1.068714897731734</v>
      </c>
      <c r="Q3654">
        <v>6.428162129830906</v>
      </c>
      <c r="R3654" s="2">
        <v>11934.03279656053</v>
      </c>
      <c r="S3654" s="2">
        <v>569.6174086768639</v>
      </c>
      <c r="T3654" s="2">
        <v>512.7457323284883</v>
      </c>
      <c r="U3654" t="s">
        <v>85</v>
      </c>
    </row>
    <row r="3655" spans="1:21">
      <c r="A3655" s="5">
        <v>45819</v>
      </c>
      <c r="B3655" s="2">
        <v>12892.27869250821</v>
      </c>
      <c r="C3655" t="s">
        <v>24</v>
      </c>
      <c r="D3655" t="s">
        <v>24</v>
      </c>
      <c r="F3655" s="3">
        <v>0.2892278692508206</v>
      </c>
      <c r="G3655" s="2">
        <v>37.45923614501953</v>
      </c>
      <c r="H3655">
        <v>1098572.32131729</v>
      </c>
      <c r="I3655" s="2">
        <v>531.1968994140625</v>
      </c>
      <c r="J3655">
        <v>113936.7798105288</v>
      </c>
      <c r="K3655" s="2">
        <v>79.81485748291016</v>
      </c>
      <c r="L3655">
        <v>42921.8775354296</v>
      </c>
      <c r="M3655" s="2">
        <v>549.5866088867188</v>
      </c>
      <c r="N3655">
        <v>65026.03237877817</v>
      </c>
      <c r="O3655">
        <v>315.3165687223022</v>
      </c>
      <c r="P3655">
        <v>1.068714897731734</v>
      </c>
      <c r="Q3655">
        <v>6.428162129830906</v>
      </c>
      <c r="R3655" s="2">
        <v>11811.517808206</v>
      </c>
      <c r="S3655" s="2">
        <v>567.6980400327137</v>
      </c>
      <c r="T3655" s="2">
        <v>513.0628442694939</v>
      </c>
      <c r="U3655" t="s">
        <v>85</v>
      </c>
    </row>
    <row r="3656" spans="1:21">
      <c r="A3656" s="5">
        <v>45820</v>
      </c>
      <c r="B3656" s="2">
        <v>12976.79061569949</v>
      </c>
      <c r="C3656" t="s">
        <v>24</v>
      </c>
      <c r="D3656" t="s">
        <v>24</v>
      </c>
      <c r="F3656" s="3">
        <v>0.2976790615699487</v>
      </c>
      <c r="G3656" s="2">
        <v>37.70332336425781</v>
      </c>
      <c r="H3656">
        <v>1105730.701749939</v>
      </c>
      <c r="I3656" s="2">
        <v>532.444091796875</v>
      </c>
      <c r="J3656">
        <v>114204.2909425753</v>
      </c>
      <c r="K3656" s="2">
        <v>80.78158569335938</v>
      </c>
      <c r="L3656">
        <v>43441.75304692608</v>
      </c>
      <c r="M3656" s="2">
        <v>551.6642456054688</v>
      </c>
      <c r="N3656">
        <v>65271.85436635979</v>
      </c>
      <c r="O3656">
        <v>315.3165687223022</v>
      </c>
      <c r="P3656">
        <v>1.068714897731734</v>
      </c>
      <c r="Q3656">
        <v>6.428162129830906</v>
      </c>
      <c r="R3656" s="2">
        <v>11888.48255264518</v>
      </c>
      <c r="S3656" s="2">
        <v>569.030933112563</v>
      </c>
      <c r="T3656" s="2">
        <v>519.2771299417428</v>
      </c>
      <c r="U3656" t="s">
        <v>85</v>
      </c>
    </row>
    <row r="3657" spans="1:21">
      <c r="A3657" s="5">
        <v>45821</v>
      </c>
      <c r="B3657" s="2">
        <v>12517.45103433021</v>
      </c>
      <c r="C3657" t="s">
        <v>25</v>
      </c>
      <c r="D3657" t="s">
        <v>25</v>
      </c>
      <c r="F3657" s="3">
        <v>0.2517451034330214</v>
      </c>
      <c r="G3657" s="2">
        <v>36.2786750793457</v>
      </c>
      <c r="H3657">
        <v>1063949.839818918</v>
      </c>
      <c r="I3657" s="2">
        <v>525.7593994140625</v>
      </c>
      <c r="J3657">
        <v>112770.4867826456</v>
      </c>
      <c r="K3657" s="2">
        <v>80.31794738769531</v>
      </c>
      <c r="L3657">
        <v>43192.42319526647</v>
      </c>
      <c r="M3657" s="2">
        <v>545.5208740234375</v>
      </c>
      <c r="N3657">
        <v>64544.98243580595</v>
      </c>
      <c r="O3657">
        <v>315.3165687223022</v>
      </c>
      <c r="P3657">
        <v>1.068714897731734</v>
      </c>
      <c r="Q3657">
        <v>6.428162129830906</v>
      </c>
      <c r="R3657" s="2">
        <v>11439.26734381058</v>
      </c>
      <c r="S3657" s="2">
        <v>561.8869027762975</v>
      </c>
      <c r="T3657" s="2">
        <v>516.2967877433341</v>
      </c>
      <c r="U3657" t="s">
        <v>85</v>
      </c>
    </row>
    <row r="3658" spans="1:21">
      <c r="A3658" s="5">
        <v>45824</v>
      </c>
      <c r="B3658" s="2">
        <v>12989.2218518783</v>
      </c>
      <c r="C3658" t="s">
        <v>24</v>
      </c>
      <c r="D3658" t="s">
        <v>24</v>
      </c>
      <c r="F3658" s="3">
        <v>0.2989221851878299</v>
      </c>
      <c r="G3658" s="2">
        <v>37.75811386108398</v>
      </c>
      <c r="H3658">
        <v>1107337.550406741</v>
      </c>
      <c r="I3658" s="2">
        <v>533.0726318359375</v>
      </c>
      <c r="J3658">
        <v>114339.1069178036</v>
      </c>
      <c r="K3658" s="2">
        <v>79.92335510253906</v>
      </c>
      <c r="L3658">
        <v>42980.22408505032</v>
      </c>
      <c r="M3658" s="2">
        <v>550.7894287109375</v>
      </c>
      <c r="N3658">
        <v>65168.34771101292</v>
      </c>
      <c r="O3658">
        <v>315.3165687223022</v>
      </c>
      <c r="P3658">
        <v>1.068714897731734</v>
      </c>
      <c r="Q3658">
        <v>6.428162129830906</v>
      </c>
      <c r="R3658" s="2">
        <v>11905.758904103</v>
      </c>
      <c r="S3658" s="2">
        <v>569.70266321613</v>
      </c>
      <c r="T3658" s="2">
        <v>513.7602845591692</v>
      </c>
      <c r="U3658" t="s">
        <v>85</v>
      </c>
    </row>
    <row r="3659" spans="1:21">
      <c r="A3659" s="5">
        <v>45825</v>
      </c>
      <c r="B3659" s="2">
        <v>12627.58569668732</v>
      </c>
      <c r="C3659" t="s">
        <v>25</v>
      </c>
      <c r="D3659" t="s">
        <v>25</v>
      </c>
      <c r="F3659" s="3">
        <v>0.2627585696687318</v>
      </c>
      <c r="G3659" s="2">
        <v>36.64230728149414</v>
      </c>
      <c r="H3659">
        <v>1074614.13288868</v>
      </c>
      <c r="I3659" s="2">
        <v>527.87451171875</v>
      </c>
      <c r="J3659">
        <v>113224.1586417991</v>
      </c>
      <c r="K3659" s="2">
        <v>79.26242828369141</v>
      </c>
      <c r="L3659">
        <v>42624.798781127</v>
      </c>
      <c r="M3659" s="2">
        <v>546.097412109375</v>
      </c>
      <c r="N3659">
        <v>64613.1973152036</v>
      </c>
      <c r="O3659">
        <v>315.3165687223022</v>
      </c>
      <c r="P3659">
        <v>1.068714897731734</v>
      </c>
      <c r="Q3659">
        <v>6.428162129830906</v>
      </c>
      <c r="R3659" s="2">
        <v>11553.92660206896</v>
      </c>
      <c r="S3659" s="2">
        <v>564.1473548066926</v>
      </c>
      <c r="T3659" s="2">
        <v>509.5117398116632</v>
      </c>
      <c r="U3659" t="s">
        <v>85</v>
      </c>
    </row>
    <row r="3660" spans="1:21">
      <c r="A3660" s="5">
        <v>45826</v>
      </c>
      <c r="B3660" s="2">
        <v>12613.11464561863</v>
      </c>
      <c r="C3660" t="s">
        <v>25</v>
      </c>
      <c r="D3660" t="s">
        <v>25</v>
      </c>
      <c r="F3660" s="3">
        <v>0.2613114645618635</v>
      </c>
      <c r="G3660" s="2">
        <v>36.59249496459961</v>
      </c>
      <c r="H3660">
        <v>1073153.280019466</v>
      </c>
      <c r="I3660" s="2">
        <v>527.78466796875</v>
      </c>
      <c r="J3660">
        <v>113204.8879955051</v>
      </c>
      <c r="K3660" s="2">
        <v>79.46958160400391</v>
      </c>
      <c r="L3660">
        <v>42736.19921114611</v>
      </c>
      <c r="M3660" s="2">
        <v>545.988037109375</v>
      </c>
      <c r="N3660">
        <v>64600.2562751993</v>
      </c>
      <c r="O3660">
        <v>315.3165687223022</v>
      </c>
      <c r="P3660">
        <v>1.068714897731734</v>
      </c>
      <c r="Q3660">
        <v>6.428162129830906</v>
      </c>
      <c r="R3660" s="2">
        <v>11538.21995322567</v>
      </c>
      <c r="S3660" s="2">
        <v>564.0513374525996</v>
      </c>
      <c r="T3660" s="2">
        <v>510.8433549403647</v>
      </c>
      <c r="U3660" t="s">
        <v>85</v>
      </c>
    </row>
    <row r="3661" spans="1:21">
      <c r="A3661" s="5">
        <v>45828</v>
      </c>
      <c r="B3661" s="2">
        <v>12453.56801373336</v>
      </c>
      <c r="C3661" t="s">
        <v>25</v>
      </c>
      <c r="D3661" t="s">
        <v>25</v>
      </c>
      <c r="F3661" s="3">
        <v>0.2453568013733356</v>
      </c>
      <c r="G3661" s="2">
        <v>36.08938598632812</v>
      </c>
      <c r="H3661">
        <v>1058398.531791404</v>
      </c>
      <c r="I3661" s="2">
        <v>525.629638671875</v>
      </c>
      <c r="J3661">
        <v>112742.6543138813</v>
      </c>
      <c r="K3661" s="2">
        <v>79.68660736083984</v>
      </c>
      <c r="L3661">
        <v>42852.90872176499</v>
      </c>
      <c r="M3661" s="2">
        <v>544.4769897460938</v>
      </c>
      <c r="N3661">
        <v>64421.47205232744</v>
      </c>
      <c r="O3661">
        <v>315.3165687223022</v>
      </c>
      <c r="P3661">
        <v>1.068714897731734</v>
      </c>
      <c r="Q3661">
        <v>6.428162129830906</v>
      </c>
      <c r="R3661" s="2">
        <v>11379.58135650372</v>
      </c>
      <c r="S3661" s="2">
        <v>561.7482255379809</v>
      </c>
      <c r="T3661" s="2">
        <v>512.2384316916554</v>
      </c>
      <c r="U3661" t="s">
        <v>85</v>
      </c>
    </row>
    <row r="3662" spans="1:21">
      <c r="A3662" s="5">
        <v>45831</v>
      </c>
      <c r="B3662" s="2">
        <v>12819.23992539822</v>
      </c>
      <c r="C3662" t="s">
        <v>24</v>
      </c>
      <c r="D3662" t="s">
        <v>24</v>
      </c>
      <c r="F3662" s="3">
        <v>0.2819239925398223</v>
      </c>
      <c r="G3662" s="2">
        <v>37.21017074584961</v>
      </c>
      <c r="H3662">
        <v>1091267.945097053</v>
      </c>
      <c r="I3662" s="2">
        <v>531.034423828125</v>
      </c>
      <c r="J3662">
        <v>113901.9303129508</v>
      </c>
      <c r="K3662" s="2">
        <v>80.69680786132812</v>
      </c>
      <c r="L3662">
        <v>43396.1622404156</v>
      </c>
      <c r="M3662" s="2">
        <v>550.0836791992188</v>
      </c>
      <c r="N3662">
        <v>65084.84478379771</v>
      </c>
      <c r="O3662">
        <v>315.3165687223022</v>
      </c>
      <c r="P3662">
        <v>1.068714897731734</v>
      </c>
      <c r="Q3662">
        <v>6.428162129830906</v>
      </c>
      <c r="R3662" s="2">
        <v>11732.98336115229</v>
      </c>
      <c r="S3662" s="2">
        <v>567.5243999535047</v>
      </c>
      <c r="T3662" s="2">
        <v>518.7321642924304</v>
      </c>
      <c r="U3662" t="s">
        <v>85</v>
      </c>
    </row>
    <row r="3663" spans="1:21">
      <c r="A3663" s="5">
        <v>45832</v>
      </c>
      <c r="B3663" s="2">
        <v>13364.18533781072</v>
      </c>
      <c r="C3663" t="s">
        <v>24</v>
      </c>
      <c r="D3663" t="s">
        <v>24</v>
      </c>
      <c r="F3663" s="3">
        <v>0.3364185337810721</v>
      </c>
      <c r="G3663" s="2">
        <v>38.90380859375</v>
      </c>
      <c r="H3663">
        <v>1140937.502021164</v>
      </c>
      <c r="I3663" s="2">
        <v>539.1549682617188</v>
      </c>
      <c r="J3663">
        <v>115643.7113438502</v>
      </c>
      <c r="K3663" s="2">
        <v>81.04446411132812</v>
      </c>
      <c r="L3663">
        <v>43583.12065213891</v>
      </c>
      <c r="M3663" s="2">
        <v>556.1276245117188</v>
      </c>
      <c r="N3663">
        <v>65799.95278903515</v>
      </c>
      <c r="O3663">
        <v>315.3165687223022</v>
      </c>
      <c r="P3663">
        <v>1.068714897731734</v>
      </c>
      <c r="Q3663">
        <v>6.428162129830906</v>
      </c>
      <c r="R3663" s="2">
        <v>12267.01543601046</v>
      </c>
      <c r="S3663" s="2">
        <v>576.2029467673788</v>
      </c>
      <c r="T3663" s="2">
        <v>520.9669550328794</v>
      </c>
      <c r="U3663" t="s">
        <v>85</v>
      </c>
    </row>
    <row r="3664" spans="1:21">
      <c r="A3664" s="5">
        <v>45833</v>
      </c>
      <c r="B3664" s="2">
        <v>13452.88914800223</v>
      </c>
      <c r="C3664" t="s">
        <v>24</v>
      </c>
      <c r="D3664" t="s">
        <v>24</v>
      </c>
      <c r="F3664" s="3">
        <v>0.3452889148002229</v>
      </c>
      <c r="G3664" s="2">
        <v>39.2025260925293</v>
      </c>
      <c r="H3664">
        <v>1149698.032395612</v>
      </c>
      <c r="I3664" s="2">
        <v>540.5333251953125</v>
      </c>
      <c r="J3664">
        <v>115939.3560485095</v>
      </c>
      <c r="K3664" s="2">
        <v>79.96175384521484</v>
      </c>
      <c r="L3664">
        <v>43000.87370070612</v>
      </c>
      <c r="M3664" s="2">
        <v>556.4059448242188</v>
      </c>
      <c r="N3664">
        <v>65832.88311404607</v>
      </c>
      <c r="O3664">
        <v>315.3165687223022</v>
      </c>
      <c r="P3664">
        <v>1.068714897731734</v>
      </c>
      <c r="Q3664">
        <v>6.428162129830906</v>
      </c>
      <c r="R3664" s="2">
        <v>12361.20601274286</v>
      </c>
      <c r="S3664" s="2">
        <v>577.6760173567022</v>
      </c>
      <c r="T3664" s="2">
        <v>514.0071179026709</v>
      </c>
      <c r="U3664" t="s">
        <v>85</v>
      </c>
    </row>
    <row r="3665" spans="1:21">
      <c r="A3665" s="5">
        <v>45834</v>
      </c>
      <c r="B3665" s="2">
        <v>13801.20943528445</v>
      </c>
      <c r="C3665" t="s">
        <v>23</v>
      </c>
      <c r="D3665" t="s">
        <v>23</v>
      </c>
      <c r="F3665" s="3">
        <v>0.3801209435284454</v>
      </c>
      <c r="G3665" s="2">
        <v>40.27649688720703</v>
      </c>
      <c r="H3665">
        <v>1181194.5259271</v>
      </c>
      <c r="I3665" s="2">
        <v>545.5874633789062</v>
      </c>
      <c r="J3665">
        <v>117023.4215428512</v>
      </c>
      <c r="K3665" s="2">
        <v>80.62727355957031</v>
      </c>
      <c r="L3665">
        <v>43358.7689169332</v>
      </c>
      <c r="M3665" s="2">
        <v>560.8097534179688</v>
      </c>
      <c r="N3665">
        <v>66353.93329171908</v>
      </c>
      <c r="O3665">
        <v>315.3165687223022</v>
      </c>
      <c r="P3665">
        <v>1.068714897731734</v>
      </c>
      <c r="Q3665">
        <v>6.428162129830906</v>
      </c>
      <c r="R3665" s="2">
        <v>12699.84679862861</v>
      </c>
      <c r="S3665" s="2">
        <v>583.0774501287037</v>
      </c>
      <c r="T3665" s="2">
        <v>518.2851865271466</v>
      </c>
      <c r="U3665" t="s">
        <v>85</v>
      </c>
    </row>
    <row r="3666" spans="1:21">
      <c r="A3666" s="5">
        <v>45835</v>
      </c>
      <c r="B3666" s="2">
        <v>13928.65848069402</v>
      </c>
      <c r="C3666" t="s">
        <v>23</v>
      </c>
      <c r="D3666" t="s">
        <v>23</v>
      </c>
      <c r="F3666" s="3">
        <v>0.3928658480694021</v>
      </c>
      <c r="G3666" s="2">
        <v>40.67111968994141</v>
      </c>
      <c r="H3666">
        <v>1192767.684727411</v>
      </c>
      <c r="I3666" s="2">
        <v>547.4553833007812</v>
      </c>
      <c r="J3666">
        <v>117424.0729417527</v>
      </c>
      <c r="K3666" s="2">
        <v>80.78620910644531</v>
      </c>
      <c r="L3666">
        <v>43444.23937060727</v>
      </c>
      <c r="M3666" s="2">
        <v>563.59326171875</v>
      </c>
      <c r="N3666">
        <v>66683.27264964093</v>
      </c>
      <c r="O3666">
        <v>315.3165687223022</v>
      </c>
      <c r="P3666">
        <v>1.068714897731734</v>
      </c>
      <c r="Q3666">
        <v>6.428162129830906</v>
      </c>
      <c r="R3666" s="2">
        <v>12824.27790672639</v>
      </c>
      <c r="S3666" s="2">
        <v>585.0737239769815</v>
      </c>
      <c r="T3666" s="2">
        <v>519.3068499906524</v>
      </c>
      <c r="U3666" t="s">
        <v>85</v>
      </c>
    </row>
    <row r="3667" spans="1:21">
      <c r="A3667" s="5">
        <v>45838</v>
      </c>
      <c r="B3667" s="2">
        <v>10000</v>
      </c>
      <c r="C3667" t="s">
        <v>23</v>
      </c>
      <c r="D3667" t="s">
        <v>23</v>
      </c>
      <c r="E3667" t="s">
        <v>4</v>
      </c>
      <c r="F3667" s="3">
        <v>0</v>
      </c>
      <c r="G3667" s="2">
        <v>41.46036529541016</v>
      </c>
      <c r="H3667">
        <v>1215914.002328031</v>
      </c>
      <c r="I3667" s="2">
        <v>551.001220703125</v>
      </c>
      <c r="J3667">
        <v>118184.6219882558</v>
      </c>
      <c r="K3667" s="2">
        <v>81.11400604248047</v>
      </c>
      <c r="L3667">
        <v>43620.51807846567</v>
      </c>
      <c r="M3667" s="2">
        <v>566.41015625</v>
      </c>
      <c r="N3667">
        <v>67016.5622022516</v>
      </c>
      <c r="O3667">
        <v>60.29855217596843</v>
      </c>
      <c r="P3667">
        <v>9.981829065608107</v>
      </c>
      <c r="Q3667">
        <v>24.65665422753962</v>
      </c>
      <c r="R3667" s="2">
        <v>2500</v>
      </c>
      <c r="S3667" s="2">
        <v>5500</v>
      </c>
      <c r="T3667" s="2">
        <v>2000</v>
      </c>
      <c r="U3667" t="s">
        <v>85</v>
      </c>
    </row>
    <row r="3668" spans="1:21">
      <c r="A3668" s="5">
        <v>45839</v>
      </c>
      <c r="B3668" s="2">
        <v>9896.941764964356</v>
      </c>
      <c r="C3668" t="s">
        <v>23</v>
      </c>
      <c r="D3668" t="s">
        <v>23</v>
      </c>
      <c r="F3668" s="3">
        <v>-0.01030582350356435</v>
      </c>
      <c r="G3668" s="2">
        <v>40.4063720703125</v>
      </c>
      <c r="H3668">
        <v>1185003.39380773</v>
      </c>
      <c r="I3668" s="2">
        <v>546.3566284179688</v>
      </c>
      <c r="J3668">
        <v>117188.4002688006</v>
      </c>
      <c r="K3668" s="2">
        <v>81.39212799072266</v>
      </c>
      <c r="L3668">
        <v>43770.08316670656</v>
      </c>
      <c r="M3668" s="2">
        <v>566.15087890625</v>
      </c>
      <c r="N3668">
        <v>66985.8850047414</v>
      </c>
      <c r="O3668">
        <v>60.29855217596843</v>
      </c>
      <c r="P3668">
        <v>9.981829065608107</v>
      </c>
      <c r="Q3668">
        <v>24.65665422753962</v>
      </c>
      <c r="R3668" s="2">
        <v>2436.445734523332</v>
      </c>
      <c r="S3668" s="2">
        <v>5453.638473730129</v>
      </c>
      <c r="T3668" s="2">
        <v>2006.857556710897</v>
      </c>
      <c r="U3668" t="s">
        <v>86</v>
      </c>
    </row>
    <row r="3669" spans="1:21">
      <c r="A3669" s="5">
        <v>45840</v>
      </c>
      <c r="B3669" s="2">
        <v>9966.032959186121</v>
      </c>
      <c r="C3669" t="s">
        <v>23</v>
      </c>
      <c r="D3669" t="s">
        <v>23</v>
      </c>
      <c r="F3669" s="3">
        <v>-0.003396704081387925</v>
      </c>
      <c r="G3669" s="2">
        <v>41.21060562133789</v>
      </c>
      <c r="H3669">
        <v>1208589.265009449</v>
      </c>
      <c r="I3669" s="2">
        <v>550.1621704101562</v>
      </c>
      <c r="J3669">
        <v>118004.6535272475</v>
      </c>
      <c r="K3669" s="2">
        <v>80.68687438964844</v>
      </c>
      <c r="L3669">
        <v>43390.82033706097</v>
      </c>
      <c r="M3669" s="2">
        <v>568.6636962890625</v>
      </c>
      <c r="N3669">
        <v>67283.19673296512</v>
      </c>
      <c r="O3669">
        <v>60.29855217596843</v>
      </c>
      <c r="P3669">
        <v>9.981829065608107</v>
      </c>
      <c r="Q3669">
        <v>24.65665422753962</v>
      </c>
      <c r="R3669" s="2">
        <v>2484.939853261501</v>
      </c>
      <c r="S3669" s="2">
        <v>5491.624743398138</v>
      </c>
      <c r="T3669" s="2">
        <v>1989.468362526483</v>
      </c>
      <c r="U3669" t="s">
        <v>86</v>
      </c>
    </row>
    <row r="3670" spans="1:21">
      <c r="A3670" s="5">
        <v>45841</v>
      </c>
      <c r="B3670" s="2">
        <v>10104.59036998664</v>
      </c>
      <c r="C3670" t="s">
        <v>22</v>
      </c>
      <c r="D3670" t="s">
        <v>22</v>
      </c>
      <c r="F3670" s="3">
        <v>0.01045903699866457</v>
      </c>
      <c r="G3670" s="2">
        <v>42.364501953125</v>
      </c>
      <c r="H3670">
        <v>1242429.74608235</v>
      </c>
      <c r="I3670" s="2">
        <v>555.575927734375</v>
      </c>
      <c r="J3670">
        <v>119165.8539726521</v>
      </c>
      <c r="K3670" s="2">
        <v>81.29279327392578</v>
      </c>
      <c r="L3670">
        <v>43716.66413316028</v>
      </c>
      <c r="M3670" s="2">
        <v>573.57958984375</v>
      </c>
      <c r="N3670">
        <v>67864.83582003324</v>
      </c>
      <c r="O3670">
        <v>60.29855217596843</v>
      </c>
      <c r="P3670">
        <v>9.981829065608107</v>
      </c>
      <c r="Q3670">
        <v>24.65665422753962</v>
      </c>
      <c r="R3670" s="2">
        <v>2554.518131429425</v>
      </c>
      <c r="S3670" s="2">
        <v>5545.663943611174</v>
      </c>
      <c r="T3670" s="2">
        <v>2004.408294946046</v>
      </c>
      <c r="U3670" t="s">
        <v>86</v>
      </c>
    </row>
    <row r="3671" spans="1:21">
      <c r="A3671" s="5">
        <v>45845</v>
      </c>
      <c r="B3671" s="2">
        <v>10010.05113771781</v>
      </c>
      <c r="C3671" t="s">
        <v>23</v>
      </c>
      <c r="D3671" t="s">
        <v>23</v>
      </c>
      <c r="F3671" s="3">
        <v>0.001005113771781252</v>
      </c>
      <c r="G3671" s="2">
        <v>41.42040252685547</v>
      </c>
      <c r="H3671">
        <v>1214742.008557325</v>
      </c>
      <c r="I3671" s="2">
        <v>551.3908081054688</v>
      </c>
      <c r="J3671">
        <v>118268.1848519072</v>
      </c>
      <c r="K3671" s="2">
        <v>81.46166229248047</v>
      </c>
      <c r="L3671">
        <v>43807.47649018896</v>
      </c>
      <c r="M3671" s="2">
        <v>568.9827880859375</v>
      </c>
      <c r="N3671">
        <v>67320.95106172765</v>
      </c>
      <c r="O3671">
        <v>60.29855217596843</v>
      </c>
      <c r="P3671">
        <v>9.981829065608107</v>
      </c>
      <c r="Q3671">
        <v>24.65665422753962</v>
      </c>
      <c r="R3671" s="2">
        <v>2497.590302915209</v>
      </c>
      <c r="S3671" s="2">
        <v>5503.88879485631</v>
      </c>
      <c r="T3671" s="2">
        <v>2008.572039946293</v>
      </c>
      <c r="U3671" t="s">
        <v>86</v>
      </c>
    </row>
    <row r="3672" spans="1:21">
      <c r="A3672" s="5">
        <v>45846</v>
      </c>
      <c r="B3672" s="2">
        <v>9995.147030376522</v>
      </c>
      <c r="C3672" t="s">
        <v>23</v>
      </c>
      <c r="D3672" t="s">
        <v>23</v>
      </c>
      <c r="F3672" s="3">
        <v>-0.000485296962347781</v>
      </c>
      <c r="G3672" s="2">
        <v>41.47534942626953</v>
      </c>
      <c r="H3672">
        <v>1216353.444054963</v>
      </c>
      <c r="I3672" s="2">
        <v>551.700439453125</v>
      </c>
      <c r="J3672">
        <v>118334.5978876747</v>
      </c>
      <c r="K3672" s="2">
        <v>80.59747314453125</v>
      </c>
      <c r="L3672">
        <v>43342.74320686931</v>
      </c>
      <c r="M3672" s="2">
        <v>568.6038208007812</v>
      </c>
      <c r="N3672">
        <v>67276.11238015027</v>
      </c>
      <c r="O3672">
        <v>60.29855217596843</v>
      </c>
      <c r="P3672">
        <v>9.981829065608107</v>
      </c>
      <c r="Q3672">
        <v>24.65665422753962</v>
      </c>
      <c r="R3672" s="2">
        <v>2500.903521396436</v>
      </c>
      <c r="S3672" s="2">
        <v>5506.979482041968</v>
      </c>
      <c r="T3672" s="2">
        <v>1987.264026938117</v>
      </c>
      <c r="U3672" t="s">
        <v>86</v>
      </c>
    </row>
    <row r="3673" spans="1:21">
      <c r="A3673" s="5">
        <v>45847</v>
      </c>
      <c r="B3673" s="2">
        <v>10104.55179229783</v>
      </c>
      <c r="C3673" t="s">
        <v>22</v>
      </c>
      <c r="D3673" t="s">
        <v>22</v>
      </c>
      <c r="F3673" s="3">
        <v>0.01045517922978312</v>
      </c>
      <c r="G3673" s="2">
        <v>42.33452987670898</v>
      </c>
      <c r="H3673">
        <v>1241550.75075432</v>
      </c>
      <c r="I3673" s="2">
        <v>555.6058959960938</v>
      </c>
      <c r="J3673">
        <v>119172.2818852406</v>
      </c>
      <c r="K3673" s="2">
        <v>81.35239410400391</v>
      </c>
      <c r="L3673">
        <v>43748.71555328805</v>
      </c>
      <c r="M3673" s="2">
        <v>571.9741821289062</v>
      </c>
      <c r="N3673">
        <v>67674.88706153267</v>
      </c>
      <c r="O3673">
        <v>60.29855217596843</v>
      </c>
      <c r="P3673">
        <v>9.981829065608107</v>
      </c>
      <c r="Q3673">
        <v>24.65665422753962</v>
      </c>
      <c r="R3673" s="2">
        <v>2552.710858615831</v>
      </c>
      <c r="S3673" s="2">
        <v>5545.963081677043</v>
      </c>
      <c r="T3673" s="2">
        <v>2005.877852004957</v>
      </c>
      <c r="U3673" t="s">
        <v>86</v>
      </c>
    </row>
    <row r="3674" spans="1:21">
      <c r="A3674" s="5">
        <v>45848</v>
      </c>
      <c r="B3674" s="2">
        <v>10101.2381507525</v>
      </c>
      <c r="C3674" t="s">
        <v>22</v>
      </c>
      <c r="D3674" t="s">
        <v>22</v>
      </c>
      <c r="F3674" s="3">
        <v>0.01012381507524962</v>
      </c>
      <c r="G3674" s="2">
        <v>42.13971710205078</v>
      </c>
      <c r="H3674">
        <v>1235837.448933376</v>
      </c>
      <c r="I3674" s="2">
        <v>554.8068237304688</v>
      </c>
      <c r="J3674">
        <v>119000.8883381743</v>
      </c>
      <c r="K3674" s="2">
        <v>82.01791381835938</v>
      </c>
      <c r="L3674">
        <v>44106.61076951513</v>
      </c>
      <c r="M3674" s="2">
        <v>573.6494140625</v>
      </c>
      <c r="N3674">
        <v>67873.09728753599</v>
      </c>
      <c r="O3674">
        <v>60.29855217596843</v>
      </c>
      <c r="P3674">
        <v>9.981829065608107</v>
      </c>
      <c r="Q3674">
        <v>24.65665422753962</v>
      </c>
      <c r="R3674" s="2">
        <v>2540.963930358558</v>
      </c>
      <c r="S3674" s="2">
        <v>5537.986878910507</v>
      </c>
      <c r="T3674" s="2">
        <v>2022.287341483431</v>
      </c>
      <c r="U3674" t="s">
        <v>86</v>
      </c>
    </row>
    <row r="3675" spans="1:21">
      <c r="A3675" s="5">
        <v>45849</v>
      </c>
      <c r="B3675" s="2">
        <v>10066.5592554857</v>
      </c>
      <c r="C3675" t="s">
        <v>22</v>
      </c>
      <c r="D3675" t="s">
        <v>22</v>
      </c>
      <c r="F3675" s="3">
        <v>0.006655925548569863</v>
      </c>
      <c r="G3675" s="2">
        <v>41.82002258300781</v>
      </c>
      <c r="H3675">
        <v>1226461.722516057</v>
      </c>
      <c r="I3675" s="2">
        <v>553.5582885742188</v>
      </c>
      <c r="J3675">
        <v>118733.0891937511</v>
      </c>
      <c r="K3675" s="2">
        <v>81.89871215820312</v>
      </c>
      <c r="L3675">
        <v>44042.50792925958</v>
      </c>
      <c r="M3675" s="2">
        <v>571.5853271484375</v>
      </c>
      <c r="N3675">
        <v>67628.8784868299</v>
      </c>
      <c r="O3675">
        <v>60.29855217596843</v>
      </c>
      <c r="P3675">
        <v>9.981829065608107</v>
      </c>
      <c r="Q3675">
        <v>24.65665422753962</v>
      </c>
      <c r="R3675" s="2">
        <v>2521.686813721675</v>
      </c>
      <c r="S3675" s="2">
        <v>5525.524214398417</v>
      </c>
      <c r="T3675" s="2">
        <v>2019.348227365609</v>
      </c>
      <c r="U3675" t="s">
        <v>86</v>
      </c>
    </row>
    <row r="3676" spans="1:21">
      <c r="A3676" s="5">
        <v>45852</v>
      </c>
      <c r="B3676" s="2">
        <v>10121.48935889666</v>
      </c>
      <c r="C3676" t="s">
        <v>22</v>
      </c>
      <c r="D3676" t="s">
        <v>22</v>
      </c>
      <c r="F3676" s="3">
        <v>0.01214893588966581</v>
      </c>
      <c r="G3676" s="2">
        <v>42.26459884643555</v>
      </c>
      <c r="H3676">
        <v>1239499.873529751</v>
      </c>
      <c r="I3676" s="2">
        <v>555.5659790039062</v>
      </c>
      <c r="J3676">
        <v>119163.7200627703</v>
      </c>
      <c r="K3676" s="2">
        <v>82.22650909423828</v>
      </c>
      <c r="L3676">
        <v>44218.78663711798</v>
      </c>
      <c r="M3676" s="2">
        <v>572.7120971679688</v>
      </c>
      <c r="N3676">
        <v>67762.19575218667</v>
      </c>
      <c r="O3676">
        <v>60.29855217596843</v>
      </c>
      <c r="P3676">
        <v>9.981829065608107</v>
      </c>
      <c r="Q3676">
        <v>24.65665422753962</v>
      </c>
      <c r="R3676" s="2">
        <v>2548.494118738169</v>
      </c>
      <c r="S3676" s="2">
        <v>5545.564637084214</v>
      </c>
      <c r="T3676" s="2">
        <v>2027.430603074275</v>
      </c>
      <c r="U3676" t="s">
        <v>86</v>
      </c>
    </row>
    <row r="3677" spans="1:21">
      <c r="A3677" s="5">
        <v>45853</v>
      </c>
      <c r="B3677" s="2">
        <v>10113.85132089761</v>
      </c>
      <c r="C3677" t="s">
        <v>22</v>
      </c>
      <c r="D3677" t="s">
        <v>22</v>
      </c>
      <c r="F3677" s="3">
        <v>0.01138513208976133</v>
      </c>
      <c r="G3677" s="2">
        <v>42.37449264526367</v>
      </c>
      <c r="H3677">
        <v>1242722.744525027</v>
      </c>
      <c r="I3677" s="2">
        <v>556.0753173828125</v>
      </c>
      <c r="J3677">
        <v>119272.9683938327</v>
      </c>
      <c r="K3677" s="2">
        <v>81.44178771972656</v>
      </c>
      <c r="L3677">
        <v>43796.78858063535</v>
      </c>
      <c r="M3677" s="2">
        <v>570.2291870117188</v>
      </c>
      <c r="N3677">
        <v>67468.42258958911</v>
      </c>
      <c r="O3677">
        <v>60.29855217596843</v>
      </c>
      <c r="P3677">
        <v>9.981829065608107</v>
      </c>
      <c r="Q3677">
        <v>24.65665422753962</v>
      </c>
      <c r="R3677" s="2">
        <v>2555.120555700622</v>
      </c>
      <c r="S3677" s="2">
        <v>5550.648765719011</v>
      </c>
      <c r="T3677" s="2">
        <v>2008.08199947798</v>
      </c>
      <c r="U3677" t="s">
        <v>86</v>
      </c>
    </row>
    <row r="3678" spans="1:21">
      <c r="A3678" s="5">
        <v>45854</v>
      </c>
      <c r="B3678" s="2">
        <v>10127.74290084624</v>
      </c>
      <c r="C3678" t="s">
        <v>22</v>
      </c>
      <c r="D3678" t="s">
        <v>22</v>
      </c>
      <c r="F3678" s="3">
        <v>0.01277429008462372</v>
      </c>
      <c r="G3678" s="2">
        <v>42.49437713623047</v>
      </c>
      <c r="H3678">
        <v>1246238.61396298</v>
      </c>
      <c r="I3678" s="2">
        <v>556.6446533203125</v>
      </c>
      <c r="J3678">
        <v>119395.0856415439</v>
      </c>
      <c r="K3678" s="2">
        <v>81.48152160644531</v>
      </c>
      <c r="L3678">
        <v>43818.15619405387</v>
      </c>
      <c r="M3678" s="2">
        <v>572.1038208007812</v>
      </c>
      <c r="N3678">
        <v>67690.22566028778</v>
      </c>
      <c r="O3678">
        <v>60.29855217596843</v>
      </c>
      <c r="P3678">
        <v>9.981829065608107</v>
      </c>
      <c r="Q3678">
        <v>24.65665422753962</v>
      </c>
      <c r="R3678" s="2">
        <v>2562.349416934273</v>
      </c>
      <c r="S3678" s="2">
        <v>5556.331779728043</v>
      </c>
      <c r="T3678" s="2">
        <v>2009.06170418392</v>
      </c>
      <c r="U3678" t="s">
        <v>86</v>
      </c>
    </row>
    <row r="3679" spans="1:21">
      <c r="A3679" s="5">
        <v>45855</v>
      </c>
      <c r="B3679" s="2">
        <v>10240.67518640811</v>
      </c>
      <c r="C3679" t="s">
        <v>22</v>
      </c>
      <c r="D3679" t="s">
        <v>22</v>
      </c>
      <c r="F3679" s="3">
        <v>0.02406751864081058</v>
      </c>
      <c r="G3679" s="2">
        <v>43.48343276977539</v>
      </c>
      <c r="H3679">
        <v>1275244.788542967</v>
      </c>
      <c r="I3679" s="2">
        <v>561.1494750976562</v>
      </c>
      <c r="J3679">
        <v>120361.3278908813</v>
      </c>
      <c r="K3679" s="2">
        <v>81.81925201416016</v>
      </c>
      <c r="L3679">
        <v>43999.7768052669</v>
      </c>
      <c r="M3679" s="2">
        <v>575.5340576171875</v>
      </c>
      <c r="N3679">
        <v>68096.08469448503</v>
      </c>
      <c r="O3679">
        <v>60.29855217596843</v>
      </c>
      <c r="P3679">
        <v>9.981829065608107</v>
      </c>
      <c r="Q3679">
        <v>24.65665422753962</v>
      </c>
      <c r="R3679" s="2">
        <v>2621.988039658517</v>
      </c>
      <c r="S3679" s="2">
        <v>5601.298140680517</v>
      </c>
      <c r="T3679" s="2">
        <v>2017.389006069071</v>
      </c>
      <c r="U3679" t="s">
        <v>86</v>
      </c>
    </row>
    <row r="3680" spans="1:21">
      <c r="A3680" s="5">
        <v>45856</v>
      </c>
      <c r="B3680" s="2">
        <v>10260.05386008058</v>
      </c>
      <c r="C3680" t="s">
        <v>22</v>
      </c>
      <c r="D3680" t="s">
        <v>22</v>
      </c>
      <c r="F3680" s="3">
        <v>0.02600538600805846</v>
      </c>
      <c r="G3680" s="2">
        <v>43.33357620239258</v>
      </c>
      <c r="H3680">
        <v>1270849.923776984</v>
      </c>
      <c r="I3680" s="2">
        <v>560.610107421875</v>
      </c>
      <c r="J3680">
        <v>120245.6385557587</v>
      </c>
      <c r="K3680" s="2">
        <v>83.19002532958984</v>
      </c>
      <c r="L3680">
        <v>44736.93485113958</v>
      </c>
      <c r="M3680" s="2">
        <v>575.2747802734375</v>
      </c>
      <c r="N3680">
        <v>68065.40749697485</v>
      </c>
      <c r="O3680">
        <v>60.29855217596843</v>
      </c>
      <c r="P3680">
        <v>9.981829065608107</v>
      </c>
      <c r="Q3680">
        <v>24.65665422753962</v>
      </c>
      <c r="R3680" s="2">
        <v>2612.951905611273</v>
      </c>
      <c r="S3680" s="2">
        <v>5595.914264737355</v>
      </c>
      <c r="T3680" s="2">
        <v>2051.187689731959</v>
      </c>
      <c r="U3680" t="s">
        <v>86</v>
      </c>
    </row>
    <row r="3681" spans="1:21">
      <c r="A3681" s="5">
        <v>45859</v>
      </c>
      <c r="B3681" s="2">
        <v>10335.43868858734</v>
      </c>
      <c r="C3681" t="s">
        <v>21</v>
      </c>
      <c r="D3681" t="s">
        <v>21</v>
      </c>
      <c r="F3681" s="3">
        <v>0.03354386885873417</v>
      </c>
      <c r="G3681" s="2">
        <v>43.99294281005859</v>
      </c>
      <c r="H3681">
        <v>1290187.261622808</v>
      </c>
      <c r="I3681" s="2">
        <v>563.5167236328125</v>
      </c>
      <c r="J3681">
        <v>120869.0806194917</v>
      </c>
      <c r="K3681" s="2">
        <v>83.45821380615234</v>
      </c>
      <c r="L3681">
        <v>44881.15803602584</v>
      </c>
      <c r="M3681" s="2">
        <v>576.3018798828125</v>
      </c>
      <c r="N3681">
        <v>68186.9319507652</v>
      </c>
      <c r="O3681">
        <v>60.29855217596843</v>
      </c>
      <c r="P3681">
        <v>9.981829065608107</v>
      </c>
      <c r="Q3681">
        <v>24.65665422753962</v>
      </c>
      <c r="R3681" s="2">
        <v>2652.710757406714</v>
      </c>
      <c r="S3681" s="2">
        <v>5624.927610914258</v>
      </c>
      <c r="T3681" s="2">
        <v>2057.800320266371</v>
      </c>
      <c r="U3681" t="s">
        <v>86</v>
      </c>
    </row>
    <row r="3682" spans="1:21">
      <c r="A3682" s="5">
        <v>45860</v>
      </c>
      <c r="B3682" s="2">
        <v>10290.28723098913</v>
      </c>
      <c r="C3682" t="s">
        <v>22</v>
      </c>
      <c r="D3682" t="s">
        <v>22</v>
      </c>
      <c r="F3682" s="3">
        <v>0.02902872309891258</v>
      </c>
      <c r="G3682" s="2">
        <v>43.30859756469727</v>
      </c>
      <c r="H3682">
        <v>1270117.371733209</v>
      </c>
      <c r="I3682" s="2">
        <v>560.60009765625</v>
      </c>
      <c r="J3682">
        <v>120243.4915544052</v>
      </c>
      <c r="K3682" s="2">
        <v>84.48133850097656</v>
      </c>
      <c r="L3682">
        <v>45431.36177301958</v>
      </c>
      <c r="M3682" s="2">
        <v>576.3018798828125</v>
      </c>
      <c r="N3682">
        <v>68186.9319507652</v>
      </c>
      <c r="O3682">
        <v>60.29855217596843</v>
      </c>
      <c r="P3682">
        <v>9.981829065608107</v>
      </c>
      <c r="Q3682">
        <v>24.65665422753962</v>
      </c>
      <c r="R3682" s="2">
        <v>2611.445729922918</v>
      </c>
      <c r="S3682" s="2">
        <v>5595.8143489679</v>
      </c>
      <c r="T3682" s="2">
        <v>2083.027152098309</v>
      </c>
      <c r="U3682" t="s">
        <v>86</v>
      </c>
    </row>
    <row r="3683" spans="1:21">
      <c r="A3683" s="5">
        <v>45861</v>
      </c>
      <c r="B3683" s="2">
        <v>10334.47399781391</v>
      </c>
      <c r="C3683" t="s">
        <v>21</v>
      </c>
      <c r="D3683" t="s">
        <v>21</v>
      </c>
      <c r="F3683" s="3">
        <v>0.03344739978139089</v>
      </c>
      <c r="G3683" s="2">
        <v>43.8780517578125</v>
      </c>
      <c r="H3683">
        <v>1286817.83546911</v>
      </c>
      <c r="I3683" s="2">
        <v>563.1571655273438</v>
      </c>
      <c r="J3683">
        <v>120791.9587599005</v>
      </c>
      <c r="K3683" s="2">
        <v>83.84561920166016</v>
      </c>
      <c r="L3683">
        <v>45089.49226685639</v>
      </c>
      <c r="M3683" s="2">
        <v>581.1978149414062</v>
      </c>
      <c r="N3683">
        <v>68766.20958689503</v>
      </c>
      <c r="O3683">
        <v>60.29855217596843</v>
      </c>
      <c r="P3683">
        <v>9.981829065608107</v>
      </c>
      <c r="Q3683">
        <v>24.65665422753962</v>
      </c>
      <c r="R3683" s="2">
        <v>2645.7829932983</v>
      </c>
      <c r="S3683" s="2">
        <v>5621.338563366316</v>
      </c>
      <c r="T3683" s="2">
        <v>2067.352441149291</v>
      </c>
      <c r="U3683" t="s">
        <v>86</v>
      </c>
    </row>
    <row r="3684" spans="1:21">
      <c r="A3684" s="5">
        <v>45862</v>
      </c>
      <c r="B3684" s="2">
        <v>10361.21418786639</v>
      </c>
      <c r="C3684" t="s">
        <v>21</v>
      </c>
      <c r="D3684" t="s">
        <v>21</v>
      </c>
      <c r="F3684" s="3">
        <v>0.03612141878663877</v>
      </c>
      <c r="G3684" s="2">
        <v>44.16777801513672</v>
      </c>
      <c r="H3684">
        <v>1295314.678432566</v>
      </c>
      <c r="I3684" s="2">
        <v>564.3557739257812</v>
      </c>
      <c r="J3684">
        <v>121049.0490805</v>
      </c>
      <c r="K3684" s="2">
        <v>83.73635101318359</v>
      </c>
      <c r="L3684">
        <v>45030.73132995546</v>
      </c>
      <c r="M3684" s="2">
        <v>581.5967407226562</v>
      </c>
      <c r="N3684">
        <v>68813.4097194107</v>
      </c>
      <c r="O3684">
        <v>60.29855217596843</v>
      </c>
      <c r="P3684">
        <v>9.981829065608107</v>
      </c>
      <c r="Q3684">
        <v>24.65665422753962</v>
      </c>
      <c r="R3684" s="2">
        <v>2663.253067142313</v>
      </c>
      <c r="S3684" s="2">
        <v>5633.302867516121</v>
      </c>
      <c r="T3684" s="2">
        <v>2064.658253207954</v>
      </c>
      <c r="U3684" t="s">
        <v>86</v>
      </c>
    </row>
    <row r="3685" spans="1:21">
      <c r="A3685" s="5">
        <v>45863</v>
      </c>
      <c r="B3685" s="2">
        <v>10395.22163526299</v>
      </c>
      <c r="C3685" t="s">
        <v>21</v>
      </c>
      <c r="D3685" t="s">
        <v>21</v>
      </c>
      <c r="F3685" s="3">
        <v>0.03952216352629878</v>
      </c>
      <c r="G3685" s="2">
        <v>44.41753768920898</v>
      </c>
      <c r="H3685">
        <v>1302639.415751148</v>
      </c>
      <c r="I3685" s="2">
        <v>565.7141723632812</v>
      </c>
      <c r="J3685">
        <v>121340.4128739241</v>
      </c>
      <c r="K3685" s="2">
        <v>83.95487213134766</v>
      </c>
      <c r="L3685">
        <v>45148.24499806859</v>
      </c>
      <c r="M3685" s="2">
        <v>583.9100952148438</v>
      </c>
      <c r="N3685">
        <v>69087.12138137658</v>
      </c>
      <c r="O3685">
        <v>60.29855217596843</v>
      </c>
      <c r="P3685">
        <v>9.981829065608107</v>
      </c>
      <c r="Q3685">
        <v>24.65665422753962</v>
      </c>
      <c r="R3685" s="2">
        <v>2678.313213880812</v>
      </c>
      <c r="S3685" s="2">
        <v>5646.862168522235</v>
      </c>
      <c r="T3685" s="2">
        <v>2070.046252859941</v>
      </c>
      <c r="U3685" t="s">
        <v>86</v>
      </c>
    </row>
    <row r="3686" spans="1:21">
      <c r="A3686" s="5">
        <v>45866</v>
      </c>
      <c r="B3686" s="2">
        <v>10417.03141886018</v>
      </c>
      <c r="C3686" t="s">
        <v>21</v>
      </c>
      <c r="D3686" t="s">
        <v>21</v>
      </c>
      <c r="F3686" s="3">
        <v>0.04170314188601765</v>
      </c>
      <c r="G3686" s="2">
        <v>44.85212326049805</v>
      </c>
      <c r="H3686">
        <v>1315384.568322166</v>
      </c>
      <c r="I3686" s="2">
        <v>567.4821166992188</v>
      </c>
      <c r="J3686">
        <v>121719.6204422348</v>
      </c>
      <c r="K3686" s="2">
        <v>83.06089782714844</v>
      </c>
      <c r="L3686">
        <v>44667.49421037376</v>
      </c>
      <c r="M3686" s="2">
        <v>583.7705078125</v>
      </c>
      <c r="N3686">
        <v>69070.6056679336</v>
      </c>
      <c r="O3686">
        <v>60.29855217596843</v>
      </c>
      <c r="P3686">
        <v>9.981829065608107</v>
      </c>
      <c r="Q3686">
        <v>24.65665422753962</v>
      </c>
      <c r="R3686" s="2">
        <v>2704.518094626109</v>
      </c>
      <c r="S3686" s="2">
        <v>5664.509486681073</v>
      </c>
      <c r="T3686" s="2">
        <v>2048.003837552996</v>
      </c>
      <c r="U3686" t="s">
        <v>86</v>
      </c>
    </row>
    <row r="3687" spans="1:21">
      <c r="A3687" s="5">
        <v>45867</v>
      </c>
      <c r="B3687" s="2">
        <v>10419.42029559749</v>
      </c>
      <c r="C3687" t="s">
        <v>21</v>
      </c>
      <c r="D3687" t="s">
        <v>21</v>
      </c>
      <c r="F3687" s="3">
        <v>0.04194202955974924</v>
      </c>
      <c r="G3687" s="2">
        <v>44.64731597900391</v>
      </c>
      <c r="H3687">
        <v>1309378.156184378</v>
      </c>
      <c r="I3687" s="2">
        <v>566.6031494140625</v>
      </c>
      <c r="J3687">
        <v>121531.0901587562</v>
      </c>
      <c r="K3687" s="2">
        <v>84.01448059082031</v>
      </c>
      <c r="L3687">
        <v>45180.30052104071</v>
      </c>
      <c r="M3687" s="2">
        <v>582.2548217773438</v>
      </c>
      <c r="N3687">
        <v>68891.27260631156</v>
      </c>
      <c r="O3687">
        <v>60.29855217596843</v>
      </c>
      <c r="P3687">
        <v>9.981829065608107</v>
      </c>
      <c r="Q3687">
        <v>24.65665422753962</v>
      </c>
      <c r="R3687" s="2">
        <v>2692.168512076916</v>
      </c>
      <c r="S3687" s="2">
        <v>5655.735785486382</v>
      </c>
      <c r="T3687" s="2">
        <v>2071.515998034195</v>
      </c>
      <c r="U3687" t="s">
        <v>86</v>
      </c>
    </row>
    <row r="3688" spans="1:21">
      <c r="A3688" s="5">
        <v>45868</v>
      </c>
      <c r="B3688" s="2">
        <v>10451.76534164232</v>
      </c>
      <c r="C3688" t="s">
        <v>21</v>
      </c>
      <c r="D3688" t="s">
        <v>21</v>
      </c>
      <c r="F3688" s="3">
        <v>0.04517653416423162</v>
      </c>
      <c r="G3688" s="2">
        <v>44.80217361450195</v>
      </c>
      <c r="H3688">
        <v>1313919.687982949</v>
      </c>
      <c r="I3688" s="2">
        <v>567.3623046875</v>
      </c>
      <c r="J3688">
        <v>121693.9218833522</v>
      </c>
      <c r="K3688" s="2">
        <v>84.6402587890625</v>
      </c>
      <c r="L3688">
        <v>45516.82402100492</v>
      </c>
      <c r="M3688" s="2">
        <v>581.546875</v>
      </c>
      <c r="N3688">
        <v>68807.50970284625</v>
      </c>
      <c r="O3688">
        <v>60.29855217596843</v>
      </c>
      <c r="P3688">
        <v>9.981829065608107</v>
      </c>
      <c r="Q3688">
        <v>24.65665422753962</v>
      </c>
      <c r="R3688" s="2">
        <v>2701.506203290842</v>
      </c>
      <c r="S3688" s="2">
        <v>5663.313543660091</v>
      </c>
      <c r="T3688" s="2">
        <v>2086.945594691385</v>
      </c>
      <c r="U3688" t="s">
        <v>86</v>
      </c>
    </row>
    <row r="3689" spans="1:21">
      <c r="A3689" s="5">
        <v>45869</v>
      </c>
      <c r="B3689" s="2">
        <v>10388.44241740023</v>
      </c>
      <c r="C3689" t="s">
        <v>21</v>
      </c>
      <c r="D3689" t="s">
        <v>21</v>
      </c>
      <c r="F3689" s="3">
        <v>0.03884424174002343</v>
      </c>
      <c r="G3689" s="2">
        <v>44.0628776550293</v>
      </c>
      <c r="H3689">
        <v>1292238.250721544</v>
      </c>
      <c r="I3689" s="2">
        <v>564.3557739257812</v>
      </c>
      <c r="J3689">
        <v>121049.0490805</v>
      </c>
      <c r="K3689" s="2">
        <v>85.09718322753906</v>
      </c>
      <c r="L3689">
        <v>45762.54336962915</v>
      </c>
      <c r="M3689" s="2">
        <v>579.3630981445312</v>
      </c>
      <c r="N3689">
        <v>68549.12941807295</v>
      </c>
      <c r="O3689">
        <v>60.29855217596843</v>
      </c>
      <c r="P3689">
        <v>9.981829065608107</v>
      </c>
      <c r="Q3689">
        <v>24.65665422753962</v>
      </c>
      <c r="R3689" s="2">
        <v>2656.927727305098</v>
      </c>
      <c r="S3689" s="2">
        <v>5633.302867516121</v>
      </c>
      <c r="T3689" s="2">
        <v>2098.211822579014</v>
      </c>
      <c r="U3689" t="s">
        <v>86</v>
      </c>
    </row>
    <row r="3690" spans="1:21">
      <c r="A3690" s="5">
        <v>45870</v>
      </c>
      <c r="B3690" s="2">
        <v>10121.31977723183</v>
      </c>
      <c r="C3690" t="s">
        <v>23</v>
      </c>
      <c r="D3690" t="s">
        <v>23</v>
      </c>
      <c r="F3690" s="3">
        <v>0.01213197772318297</v>
      </c>
      <c r="G3690" s="2">
        <v>41.42040252685547</v>
      </c>
      <c r="H3690">
        <v>1214742.008557325</v>
      </c>
      <c r="I3690" s="2">
        <v>553.2386474609375</v>
      </c>
      <c r="J3690">
        <v>118664.5291566302</v>
      </c>
      <c r="K3690" s="2">
        <v>85.226318359375</v>
      </c>
      <c r="L3690">
        <v>45831.98811323933</v>
      </c>
      <c r="M3690" s="2">
        <v>569.8203735351562</v>
      </c>
      <c r="N3690">
        <v>67420.05256394806</v>
      </c>
      <c r="O3690">
        <v>60.29855217596843</v>
      </c>
      <c r="P3690">
        <v>9.981829065608107</v>
      </c>
      <c r="Q3690">
        <v>24.65665422753962</v>
      </c>
      <c r="R3690" s="2">
        <v>2497.590302915209</v>
      </c>
      <c r="S3690" s="2">
        <v>5522.333611443302</v>
      </c>
      <c r="T3690" s="2">
        <v>2101.395862873321</v>
      </c>
      <c r="U3690" t="s">
        <v>86</v>
      </c>
    </row>
    <row r="3691" spans="1:21">
      <c r="A3691" s="5">
        <v>45873</v>
      </c>
      <c r="B3691" s="2">
        <v>10397.19013609171</v>
      </c>
      <c r="C3691" t="s">
        <v>22</v>
      </c>
      <c r="D3691" t="s">
        <v>22</v>
      </c>
      <c r="F3691" s="3">
        <v>0.03971901360917096</v>
      </c>
      <c r="G3691" s="2">
        <v>43.68823623657227</v>
      </c>
      <c r="H3691">
        <v>1281251.088806588</v>
      </c>
      <c r="I3691" s="2">
        <v>563.44677734375</v>
      </c>
      <c r="J3691">
        <v>120854.0777929612</v>
      </c>
      <c r="K3691" s="2">
        <v>86.73615264892578</v>
      </c>
      <c r="L3691">
        <v>46643.92870323245</v>
      </c>
      <c r="M3691" s="2">
        <v>578.485595703125</v>
      </c>
      <c r="N3691">
        <v>68445.30501397597</v>
      </c>
      <c r="O3691">
        <v>60.29855217596843</v>
      </c>
      <c r="P3691">
        <v>9.981829065608107</v>
      </c>
      <c r="Q3691">
        <v>24.65665422753962</v>
      </c>
      <c r="R3691" s="2">
        <v>2634.337392186987</v>
      </c>
      <c r="S3691" s="2">
        <v>5624.229419013063</v>
      </c>
      <c r="T3691" s="2">
        <v>2138.623324891657</v>
      </c>
      <c r="U3691" t="s">
        <v>86</v>
      </c>
    </row>
    <row r="3692" spans="1:21">
      <c r="A3692" s="5">
        <v>45874</v>
      </c>
      <c r="B3692" s="2">
        <v>10281.40803362088</v>
      </c>
      <c r="C3692" t="s">
        <v>22</v>
      </c>
      <c r="D3692" t="s">
        <v>22</v>
      </c>
      <c r="F3692" s="3">
        <v>0.0281408033620878</v>
      </c>
      <c r="G3692" s="2">
        <v>42.77910614013672</v>
      </c>
      <c r="H3692">
        <v>1254588.901768014</v>
      </c>
      <c r="I3692" s="2">
        <v>559.6212768554688</v>
      </c>
      <c r="J3692">
        <v>120033.5436232792</v>
      </c>
      <c r="K3692" s="2">
        <v>85.81237030029297</v>
      </c>
      <c r="L3692">
        <v>46147.14810262937</v>
      </c>
      <c r="M3692" s="2">
        <v>575.7035522460938</v>
      </c>
      <c r="N3692">
        <v>68116.13897355419</v>
      </c>
      <c r="O3692">
        <v>60.29855217596843</v>
      </c>
      <c r="P3692">
        <v>9.981829065608107</v>
      </c>
      <c r="Q3692">
        <v>24.65665422753962</v>
      </c>
      <c r="R3692" s="2">
        <v>2579.518163632325</v>
      </c>
      <c r="S3692" s="2">
        <v>5586.043927048639</v>
      </c>
      <c r="T3692" s="2">
        <v>2115.845942939914</v>
      </c>
      <c r="U3692" t="s">
        <v>86</v>
      </c>
    </row>
    <row r="3693" spans="1:21">
      <c r="A3693" s="5">
        <v>45875</v>
      </c>
      <c r="B3693" s="2">
        <v>10429.22495822608</v>
      </c>
      <c r="C3693" t="s">
        <v>21</v>
      </c>
      <c r="D3693" t="s">
        <v>21</v>
      </c>
      <c r="F3693" s="3">
        <v>0.04292249582260754</v>
      </c>
      <c r="G3693" s="2">
        <v>44.3775749206543</v>
      </c>
      <c r="H3693">
        <v>1301467.421980442</v>
      </c>
      <c r="I3693" s="2">
        <v>566.6630859375</v>
      </c>
      <c r="J3693">
        <v>121543.9459839333</v>
      </c>
      <c r="K3693" s="2">
        <v>85.04752349853516</v>
      </c>
      <c r="L3693">
        <v>45735.83795570036</v>
      </c>
      <c r="M3693" s="2">
        <v>579.9813232421875</v>
      </c>
      <c r="N3693">
        <v>68622.27662465975</v>
      </c>
      <c r="O3693">
        <v>60.29855217596843</v>
      </c>
      <c r="P3693">
        <v>9.981829065608107</v>
      </c>
      <c r="Q3693">
        <v>24.65665422753962</v>
      </c>
      <c r="R3693" s="2">
        <v>2675.903516796021</v>
      </c>
      <c r="S3693" s="2">
        <v>5656.334061618122</v>
      </c>
      <c r="T3693" s="2">
        <v>2096.987379811932</v>
      </c>
      <c r="U3693" t="s">
        <v>86</v>
      </c>
    </row>
    <row r="3694" spans="1:21">
      <c r="A3694" s="5">
        <v>45876</v>
      </c>
      <c r="B3694" s="2">
        <v>10498.25375080774</v>
      </c>
      <c r="C3694" t="s">
        <v>21</v>
      </c>
      <c r="D3694" t="s">
        <v>21</v>
      </c>
      <c r="F3694" s="3">
        <v>0.04982537508077378</v>
      </c>
      <c r="G3694" s="2">
        <v>44.82714462280273</v>
      </c>
      <c r="H3694">
        <v>1314652.01627839</v>
      </c>
      <c r="I3694" s="2">
        <v>568.5808715820312</v>
      </c>
      <c r="J3694">
        <v>121955.2931151869</v>
      </c>
      <c r="K3694" s="2">
        <v>85.97130584716797</v>
      </c>
      <c r="L3694">
        <v>46232.61855630344</v>
      </c>
      <c r="M3694" s="2">
        <v>579.63232421875</v>
      </c>
      <c r="N3694">
        <v>68580.98373027102</v>
      </c>
      <c r="O3694">
        <v>60.29855217596843</v>
      </c>
      <c r="P3694">
        <v>9.981829065608107</v>
      </c>
      <c r="Q3694">
        <v>24.65665422753962</v>
      </c>
      <c r="R3694" s="2">
        <v>2703.011918937753</v>
      </c>
      <c r="S3694" s="2">
        <v>5675.47707010631</v>
      </c>
      <c r="T3694" s="2">
        <v>2119.764761763675</v>
      </c>
      <c r="U3694" t="s">
        <v>86</v>
      </c>
    </row>
    <row r="3695" spans="1:21">
      <c r="A3695" s="5">
        <v>45877</v>
      </c>
      <c r="B3695" s="2">
        <v>10615.02535153952</v>
      </c>
      <c r="C3695" t="s">
        <v>21</v>
      </c>
      <c r="D3695" t="s">
        <v>21</v>
      </c>
      <c r="F3695" s="3">
        <v>0.06150253515395199</v>
      </c>
      <c r="G3695" s="2">
        <v>46.03599166870117</v>
      </c>
      <c r="H3695">
        <v>1350104.044723097</v>
      </c>
      <c r="I3695" s="2">
        <v>573.8847045898438</v>
      </c>
      <c r="J3695">
        <v>123092.9158201189</v>
      </c>
      <c r="K3695" s="2">
        <v>85.60377502441406</v>
      </c>
      <c r="L3695">
        <v>46034.97223502652</v>
      </c>
      <c r="M3695" s="2">
        <v>584.0696411132812</v>
      </c>
      <c r="N3695">
        <v>69105.99854575784</v>
      </c>
      <c r="O3695">
        <v>60.29855217596843</v>
      </c>
      <c r="P3695">
        <v>9.981829065608107</v>
      </c>
      <c r="Q3695">
        <v>24.65665422753962</v>
      </c>
      <c r="R3695" s="2">
        <v>2775.903645607626</v>
      </c>
      <c r="S3695" s="2">
        <v>5728.419024582824</v>
      </c>
      <c r="T3695" s="2">
        <v>2110.702681349069</v>
      </c>
      <c r="U3695" t="s">
        <v>86</v>
      </c>
    </row>
    <row r="3696" spans="1:21">
      <c r="A3696" s="5">
        <v>45880</v>
      </c>
      <c r="B3696" s="2">
        <v>10567.06537757326</v>
      </c>
      <c r="C3696" t="s">
        <v>21</v>
      </c>
      <c r="D3696" t="s">
        <v>21</v>
      </c>
      <c r="F3696" s="3">
        <v>0.05670653775732637</v>
      </c>
      <c r="G3696" s="2">
        <v>45.63137817382812</v>
      </c>
      <c r="H3696">
        <v>1338237.88748011</v>
      </c>
      <c r="I3696" s="2">
        <v>572.1866455078125</v>
      </c>
      <c r="J3696">
        <v>122728.6979868671</v>
      </c>
      <c r="K3696" s="2">
        <v>85.33558654785156</v>
      </c>
      <c r="L3696">
        <v>45890.74905014025</v>
      </c>
      <c r="M3696" s="2">
        <v>582.873046875</v>
      </c>
      <c r="N3696">
        <v>68964.41981289834</v>
      </c>
      <c r="O3696">
        <v>60.29855217596843</v>
      </c>
      <c r="P3696">
        <v>9.981829065608107</v>
      </c>
      <c r="Q3696">
        <v>24.65665422753962</v>
      </c>
      <c r="R3696" s="2">
        <v>2751.506037675922</v>
      </c>
      <c r="S3696" s="2">
        <v>5711.469289082685</v>
      </c>
      <c r="T3696" s="2">
        <v>2104.090050814657</v>
      </c>
      <c r="U3696" t="s">
        <v>86</v>
      </c>
    </row>
    <row r="3697" spans="1:21">
      <c r="A3697" s="5">
        <v>45881</v>
      </c>
      <c r="B3697" s="2">
        <v>10749.4191692506</v>
      </c>
      <c r="C3697" t="s">
        <v>21</v>
      </c>
      <c r="D3697" t="s">
        <v>21</v>
      </c>
      <c r="F3697" s="3">
        <v>0.07494191692506003</v>
      </c>
      <c r="G3697" s="2">
        <v>47.31476974487305</v>
      </c>
      <c r="H3697">
        <v>1387606.950392372</v>
      </c>
      <c r="I3697" s="2">
        <v>579.3782958984375</v>
      </c>
      <c r="J3697">
        <v>124271.2399104642</v>
      </c>
      <c r="K3697" s="2">
        <v>85.70310974121094</v>
      </c>
      <c r="L3697">
        <v>46088.39126857281</v>
      </c>
      <c r="M3697" s="2">
        <v>589.0952758789062</v>
      </c>
      <c r="N3697">
        <v>69700.62200220529</v>
      </c>
      <c r="O3697">
        <v>60.29855217596843</v>
      </c>
      <c r="P3697">
        <v>9.981829065608107</v>
      </c>
      <c r="Q3697">
        <v>24.65665422753962</v>
      </c>
      <c r="R3697" s="2">
        <v>2853.01211215516</v>
      </c>
      <c r="S3697" s="2">
        <v>5783.255113981518</v>
      </c>
      <c r="T3697" s="2">
        <v>2113.15194311392</v>
      </c>
      <c r="U3697" t="s">
        <v>86</v>
      </c>
    </row>
    <row r="3698" spans="1:21">
      <c r="A3698" s="5">
        <v>45882</v>
      </c>
      <c r="B3698" s="2">
        <v>10761.18139249787</v>
      </c>
      <c r="C3698" t="s">
        <v>21</v>
      </c>
      <c r="D3698" t="s">
        <v>21</v>
      </c>
      <c r="F3698" s="3">
        <v>0.07611813924978739</v>
      </c>
      <c r="G3698" s="2">
        <v>47.38470077514648</v>
      </c>
      <c r="H3698">
        <v>1389657.827616942</v>
      </c>
      <c r="I3698" s="2">
        <v>579.6680297851562</v>
      </c>
      <c r="J3698">
        <v>124333.3851264681</v>
      </c>
      <c r="K3698" s="2">
        <v>85.89183807373047</v>
      </c>
      <c r="L3698">
        <v>46189.8833294664</v>
      </c>
      <c r="M3698" s="2">
        <v>591.1494140625</v>
      </c>
      <c r="N3698">
        <v>69943.66368822347</v>
      </c>
      <c r="O3698">
        <v>60.29855217596843</v>
      </c>
      <c r="P3698">
        <v>9.981829065608107</v>
      </c>
      <c r="Q3698">
        <v>24.65665422753962</v>
      </c>
      <c r="R3698" s="2">
        <v>2857.228852032822</v>
      </c>
      <c r="S3698" s="2">
        <v>5786.147188113258</v>
      </c>
      <c r="T3698" s="2">
        <v>2117.805352351794</v>
      </c>
      <c r="U3698" t="s">
        <v>86</v>
      </c>
    </row>
    <row r="3699" spans="1:21">
      <c r="A3699" s="5">
        <v>45883</v>
      </c>
      <c r="B3699" s="2">
        <v>10734.1686390044</v>
      </c>
      <c r="C3699" t="s">
        <v>21</v>
      </c>
      <c r="D3699" t="s">
        <v>21</v>
      </c>
      <c r="F3699" s="3">
        <v>0.07341686390043956</v>
      </c>
      <c r="G3699" s="2">
        <v>47.25482559204102</v>
      </c>
      <c r="H3699">
        <v>1385848.959736313</v>
      </c>
      <c r="I3699" s="2">
        <v>579.2185668945312</v>
      </c>
      <c r="J3699">
        <v>124236.9795291112</v>
      </c>
      <c r="K3699" s="2">
        <v>85.29585266113281</v>
      </c>
      <c r="L3699">
        <v>45869.38143672173</v>
      </c>
      <c r="M3699" s="2">
        <v>591.1593017578125</v>
      </c>
      <c r="N3699">
        <v>69944.83358134887</v>
      </c>
      <c r="O3699">
        <v>60.29855217596843</v>
      </c>
      <c r="P3699">
        <v>9.981829065608107</v>
      </c>
      <c r="Q3699">
        <v>24.65665422753962</v>
      </c>
      <c r="R3699" s="2">
        <v>2849.397566527974</v>
      </c>
      <c r="S3699" s="2">
        <v>5781.660726367705</v>
      </c>
      <c r="T3699" s="2">
        <v>2103.110346108716</v>
      </c>
      <c r="U3699" t="s">
        <v>86</v>
      </c>
    </row>
    <row r="3700" spans="1:21">
      <c r="A3700" s="5">
        <v>45884</v>
      </c>
      <c r="B3700" s="2">
        <v>10662.26009801201</v>
      </c>
      <c r="C3700" t="s">
        <v>21</v>
      </c>
      <c r="D3700" t="s">
        <v>21</v>
      </c>
      <c r="F3700" s="3">
        <v>0.06622600980120108</v>
      </c>
      <c r="G3700" s="2">
        <v>46.58546829223633</v>
      </c>
      <c r="H3700">
        <v>1366218.623447811</v>
      </c>
      <c r="I3700" s="2">
        <v>576.6715087890625</v>
      </c>
      <c r="J3700">
        <v>123690.6593249694</v>
      </c>
      <c r="K3700" s="2">
        <v>85.04752349853516</v>
      </c>
      <c r="L3700">
        <v>45735.83795570036</v>
      </c>
      <c r="M3700" s="2">
        <v>589.8829956054688</v>
      </c>
      <c r="N3700">
        <v>69793.82348786123</v>
      </c>
      <c r="O3700">
        <v>60.29855217596843</v>
      </c>
      <c r="P3700">
        <v>9.981829065608107</v>
      </c>
      <c r="Q3700">
        <v>24.65665422753962</v>
      </c>
      <c r="R3700" s="2">
        <v>2809.036290461335</v>
      </c>
      <c r="S3700" s="2">
        <v>5756.236427738745</v>
      </c>
      <c r="T3700" s="2">
        <v>2096.987379811932</v>
      </c>
      <c r="U3700" t="s">
        <v>86</v>
      </c>
    </row>
    <row r="3701" spans="1:21">
      <c r="A3701" s="5">
        <v>45887</v>
      </c>
      <c r="B3701" s="2">
        <v>10647.28967397022</v>
      </c>
      <c r="C3701" t="s">
        <v>21</v>
      </c>
      <c r="D3701" t="s">
        <v>21</v>
      </c>
      <c r="F3701" s="3">
        <v>0.06472896739702172</v>
      </c>
      <c r="G3701" s="2">
        <v>46.5255241394043</v>
      </c>
      <c r="H3701">
        <v>1364460.632791752</v>
      </c>
      <c r="I3701" s="2">
        <v>576.4417114257812</v>
      </c>
      <c r="J3701">
        <v>123641.3699341425</v>
      </c>
      <c r="K3701" s="2">
        <v>84.67999267578125</v>
      </c>
      <c r="L3701">
        <v>45538.19163442344</v>
      </c>
      <c r="M3701" s="2">
        <v>589.673583984375</v>
      </c>
      <c r="N3701">
        <v>69769.04630691551</v>
      </c>
      <c r="O3701">
        <v>60.29855217596843</v>
      </c>
      <c r="P3701">
        <v>9.981829065608107</v>
      </c>
      <c r="Q3701">
        <v>24.65665422753962</v>
      </c>
      <c r="R3701" s="2">
        <v>2805.421744834149</v>
      </c>
      <c r="S3701" s="2">
        <v>5753.942629738744</v>
      </c>
      <c r="T3701" s="2">
        <v>2087.925299397325</v>
      </c>
      <c r="U3701" t="s">
        <v>86</v>
      </c>
    </row>
    <row r="3702" spans="1:21">
      <c r="A3702" s="5">
        <v>45888</v>
      </c>
      <c r="B3702" s="2">
        <v>10475.09339517572</v>
      </c>
      <c r="C3702" t="s">
        <v>22</v>
      </c>
      <c r="D3702" t="s">
        <v>22</v>
      </c>
      <c r="F3702" s="3">
        <v>0.04750933951757186</v>
      </c>
      <c r="G3702" s="2">
        <v>44.62733459472656</v>
      </c>
      <c r="H3702">
        <v>1308792.159299024</v>
      </c>
      <c r="I3702" s="2">
        <v>568.620849609375</v>
      </c>
      <c r="J3702">
        <v>121963.8680291288</v>
      </c>
      <c r="K3702" s="2">
        <v>85.50444793701172</v>
      </c>
      <c r="L3702">
        <v>45981.55730432457</v>
      </c>
      <c r="M3702" s="2">
        <v>586.4528198242188</v>
      </c>
      <c r="N3702">
        <v>69387.97167522648</v>
      </c>
      <c r="O3702">
        <v>60.29855217596843</v>
      </c>
      <c r="P3702">
        <v>9.981829065608107</v>
      </c>
      <c r="Q3702">
        <v>24.65665422753962</v>
      </c>
      <c r="R3702" s="2">
        <v>2690.96366353452</v>
      </c>
      <c r="S3702" s="2">
        <v>5675.876123941635</v>
      </c>
      <c r="T3702" s="2">
        <v>2108.253607699561</v>
      </c>
      <c r="U3702" t="s">
        <v>86</v>
      </c>
    </row>
    <row r="3703" spans="1:21">
      <c r="A3703" s="5">
        <v>45889</v>
      </c>
      <c r="B3703" s="2">
        <v>10394.50159019873</v>
      </c>
      <c r="C3703" t="s">
        <v>22</v>
      </c>
      <c r="D3703" t="s">
        <v>22</v>
      </c>
      <c r="F3703" s="3">
        <v>0.03945015901987281</v>
      </c>
      <c r="G3703" s="2">
        <v>43.81311416625977</v>
      </c>
      <c r="H3703">
        <v>1284913.401528795</v>
      </c>
      <c r="I3703" s="2">
        <v>565.2447509765625</v>
      </c>
      <c r="J3703">
        <v>121239.7263653321</v>
      </c>
      <c r="K3703" s="2">
        <v>85.59384155273438</v>
      </c>
      <c r="L3703">
        <v>46029.63033167189</v>
      </c>
      <c r="M3703" s="2">
        <v>584.9072265625</v>
      </c>
      <c r="N3703">
        <v>69205.10004797825</v>
      </c>
      <c r="O3703">
        <v>60.29855217596843</v>
      </c>
      <c r="P3703">
        <v>9.981829065608107</v>
      </c>
      <c r="Q3703">
        <v>24.65665422753962</v>
      </c>
      <c r="R3703" s="2">
        <v>2641.867350545876</v>
      </c>
      <c r="S3703" s="2">
        <v>5642.176484480268</v>
      </c>
      <c r="T3703" s="2">
        <v>2110.457755172584</v>
      </c>
      <c r="U3703" t="s">
        <v>86</v>
      </c>
    </row>
    <row r="3704" spans="1:21">
      <c r="A3704" s="5">
        <v>45890</v>
      </c>
      <c r="B3704" s="2">
        <v>10317.1826683843</v>
      </c>
      <c r="C3704" t="s">
        <v>22</v>
      </c>
      <c r="D3704" t="s">
        <v>22</v>
      </c>
      <c r="F3704" s="3">
        <v>0.03171826683843038</v>
      </c>
      <c r="G3704" s="2">
        <v>43.20369720458984</v>
      </c>
      <c r="H3704">
        <v>1267040.944022187</v>
      </c>
      <c r="I3704" s="2">
        <v>562.6278076171875</v>
      </c>
      <c r="J3704">
        <v>120678.4164261313</v>
      </c>
      <c r="K3704" s="2">
        <v>85.00778961181641</v>
      </c>
      <c r="L3704">
        <v>45714.47034228184</v>
      </c>
      <c r="M3704" s="2">
        <v>582.6038208007812</v>
      </c>
      <c r="N3704">
        <v>68932.56550070026</v>
      </c>
      <c r="O3704">
        <v>60.29855217596843</v>
      </c>
      <c r="P3704">
        <v>9.981829065608107</v>
      </c>
      <c r="Q3704">
        <v>24.65665422753962</v>
      </c>
      <c r="R3704" s="2">
        <v>2605.120390085702</v>
      </c>
      <c r="S3704" s="2">
        <v>5616.054603192609</v>
      </c>
      <c r="T3704" s="2">
        <v>2096.007675105991</v>
      </c>
      <c r="U3704" t="s">
        <v>86</v>
      </c>
    </row>
    <row r="3705" spans="1:21">
      <c r="A3705" s="5">
        <v>45891</v>
      </c>
      <c r="B3705" s="2">
        <v>10532.25852645625</v>
      </c>
      <c r="C3705" t="s">
        <v>21</v>
      </c>
      <c r="D3705" t="s">
        <v>21</v>
      </c>
      <c r="F3705" s="3">
        <v>0.05322585264562507</v>
      </c>
      <c r="G3705" s="2">
        <v>45.1468391418457</v>
      </c>
      <c r="H3705">
        <v>1324027.742695709</v>
      </c>
      <c r="I3705" s="2">
        <v>571.3076782226562</v>
      </c>
      <c r="J3705">
        <v>122540.1677033885</v>
      </c>
      <c r="K3705" s="2">
        <v>85.46471405029297</v>
      </c>
      <c r="L3705">
        <v>45960.18969090607</v>
      </c>
      <c r="M3705" s="2">
        <v>591.5183715820312</v>
      </c>
      <c r="N3705">
        <v>69987.31803355047</v>
      </c>
      <c r="O3705">
        <v>60.29855217596843</v>
      </c>
      <c r="P3705">
        <v>9.981829065608107</v>
      </c>
      <c r="Q3705">
        <v>24.65665422753962</v>
      </c>
      <c r="R3705" s="2">
        <v>2722.289035574637</v>
      </c>
      <c r="S3705" s="2">
        <v>5702.695587887993</v>
      </c>
      <c r="T3705" s="2">
        <v>2107.273902993621</v>
      </c>
      <c r="U3705" t="s">
        <v>86</v>
      </c>
    </row>
    <row r="3706" spans="1:21">
      <c r="A3706" s="5">
        <v>45894</v>
      </c>
      <c r="B3706" s="2">
        <v>10468.2554902427</v>
      </c>
      <c r="C3706" t="s">
        <v>22</v>
      </c>
      <c r="D3706" t="s">
        <v>22</v>
      </c>
      <c r="F3706" s="3">
        <v>0.04682554902427016</v>
      </c>
      <c r="G3706" s="2">
        <v>44.75221633911133</v>
      </c>
      <c r="H3706">
        <v>1312454.583895399</v>
      </c>
      <c r="I3706" s="2">
        <v>569.6596069335938</v>
      </c>
      <c r="J3706">
        <v>122186.6717854321</v>
      </c>
      <c r="K3706" s="2">
        <v>84.50119781494141</v>
      </c>
      <c r="L3706">
        <v>45442.04147688447</v>
      </c>
      <c r="M3706" s="2">
        <v>589.0155029296875</v>
      </c>
      <c r="N3706">
        <v>69691.18342001465</v>
      </c>
      <c r="O3706">
        <v>60.29855217596843</v>
      </c>
      <c r="P3706">
        <v>9.981829065608107</v>
      </c>
      <c r="Q3706">
        <v>24.65665422753962</v>
      </c>
      <c r="R3706" s="2">
        <v>2698.493851914131</v>
      </c>
      <c r="S3706" s="2">
        <v>5686.244821992635</v>
      </c>
      <c r="T3706" s="2">
        <v>2083.516816335936</v>
      </c>
      <c r="U3706" t="s">
        <v>86</v>
      </c>
    </row>
    <row r="3707" spans="1:21">
      <c r="A3707" s="5">
        <v>45895</v>
      </c>
      <c r="B3707" s="2">
        <v>10527.06643144162</v>
      </c>
      <c r="C3707" t="s">
        <v>21</v>
      </c>
      <c r="D3707" t="s">
        <v>21</v>
      </c>
      <c r="F3707" s="3">
        <v>0.05270664314416229</v>
      </c>
      <c r="G3707" s="2">
        <v>45.27172088623047</v>
      </c>
      <c r="H3707">
        <v>1327690.167292084</v>
      </c>
      <c r="I3707" s="2">
        <v>571.9469604492188</v>
      </c>
      <c r="J3707">
        <v>122677.2877776302</v>
      </c>
      <c r="K3707" s="2">
        <v>84.68993377685547</v>
      </c>
      <c r="L3707">
        <v>45543.53764062242</v>
      </c>
      <c r="M3707" s="2">
        <v>591.3687744140625</v>
      </c>
      <c r="N3707">
        <v>69969.6179838571</v>
      </c>
      <c r="O3707">
        <v>60.29855217596843</v>
      </c>
      <c r="P3707">
        <v>9.981829065608107</v>
      </c>
      <c r="Q3707">
        <v>24.65665422753962</v>
      </c>
      <c r="R3707" s="2">
        <v>2729.819223954248</v>
      </c>
      <c r="S3707" s="2">
        <v>5709.076793798222</v>
      </c>
      <c r="T3707" s="2">
        <v>2088.170413689154</v>
      </c>
      <c r="U3707" t="s">
        <v>86</v>
      </c>
    </row>
    <row r="3708" spans="1:21">
      <c r="A3708" s="5">
        <v>45896</v>
      </c>
      <c r="B3708" s="2">
        <v>10548.67937942313</v>
      </c>
      <c r="C3708" t="s">
        <v>21</v>
      </c>
      <c r="D3708" t="s">
        <v>21</v>
      </c>
      <c r="F3708" s="3">
        <v>0.05486793794231337</v>
      </c>
      <c r="G3708" s="2">
        <v>45.47652816772461</v>
      </c>
      <c r="H3708">
        <v>1333696.579429872</v>
      </c>
      <c r="I3708" s="2">
        <v>572.825927734375</v>
      </c>
      <c r="J3708">
        <v>122865.8180611089</v>
      </c>
      <c r="K3708" s="2">
        <v>84.70979309082031</v>
      </c>
      <c r="L3708">
        <v>45554.21734448733</v>
      </c>
      <c r="M3708" s="2">
        <v>592.724853515625</v>
      </c>
      <c r="N3708">
        <v>70130.06665953537</v>
      </c>
      <c r="O3708">
        <v>60.29855217596843</v>
      </c>
      <c r="P3708">
        <v>9.981829065608107</v>
      </c>
      <c r="Q3708">
        <v>24.65665422753962</v>
      </c>
      <c r="R3708" s="2">
        <v>2742.16880650344</v>
      </c>
      <c r="S3708" s="2">
        <v>5717.850494992913</v>
      </c>
      <c r="T3708" s="2">
        <v>2088.660077926781</v>
      </c>
      <c r="U3708" t="s">
        <v>86</v>
      </c>
    </row>
    <row r="3709" spans="1:21">
      <c r="A3709" s="5">
        <v>45897</v>
      </c>
      <c r="B3709" s="2">
        <v>10618.55318260517</v>
      </c>
      <c r="C3709" t="s">
        <v>21</v>
      </c>
      <c r="D3709" t="s">
        <v>21</v>
      </c>
      <c r="F3709" s="3">
        <v>0.06185531826051682</v>
      </c>
      <c r="G3709" s="2">
        <v>46.30573272705078</v>
      </c>
      <c r="H3709">
        <v>1358014.778927032</v>
      </c>
      <c r="I3709" s="2">
        <v>576.4118041992188</v>
      </c>
      <c r="J3709">
        <v>123634.9551130256</v>
      </c>
      <c r="K3709" s="2">
        <v>84.06414031982422</v>
      </c>
      <c r="L3709">
        <v>45207.00593496951</v>
      </c>
      <c r="M3709" s="2">
        <v>594.8189086914062</v>
      </c>
      <c r="N3709">
        <v>70377.83124743015</v>
      </c>
      <c r="O3709">
        <v>60.29855217596843</v>
      </c>
      <c r="P3709">
        <v>9.981829065608107</v>
      </c>
      <c r="Q3709">
        <v>24.65665422753962</v>
      </c>
      <c r="R3709" s="2">
        <v>2792.168640888521</v>
      </c>
      <c r="S3709" s="2">
        <v>5753.64410091537</v>
      </c>
      <c r="T3709" s="2">
        <v>2072.740440801277</v>
      </c>
      <c r="U3709" t="s">
        <v>86</v>
      </c>
    </row>
    <row r="3710" spans="1:21">
      <c r="A3710" s="5">
        <v>45898</v>
      </c>
      <c r="B3710" s="2">
        <v>10443.75716493531</v>
      </c>
      <c r="C3710" t="s">
        <v>22</v>
      </c>
      <c r="D3710" t="s">
        <v>22</v>
      </c>
      <c r="F3710" s="3">
        <v>0.04437571649353078</v>
      </c>
      <c r="G3710" s="2">
        <v>44.6373291015625</v>
      </c>
      <c r="H3710">
        <v>1309085.269615868</v>
      </c>
      <c r="I3710" s="2">
        <v>569.7395629882812</v>
      </c>
      <c r="J3710">
        <v>122203.821613316</v>
      </c>
      <c r="K3710" s="2">
        <v>83.75621032714844</v>
      </c>
      <c r="L3710">
        <v>45041.41103382036</v>
      </c>
      <c r="M3710" s="2">
        <v>591.3887329101562</v>
      </c>
      <c r="N3710">
        <v>69971.97943479539</v>
      </c>
      <c r="O3710">
        <v>60.29855217596843</v>
      </c>
      <c r="P3710">
        <v>9.981829065608107</v>
      </c>
      <c r="Q3710">
        <v>24.65665422753962</v>
      </c>
      <c r="R3710" s="2">
        <v>2691.56631782644</v>
      </c>
      <c r="S3710" s="2">
        <v>5687.042929663286</v>
      </c>
      <c r="T3710" s="2">
        <v>2065.147917445582</v>
      </c>
      <c r="U3710" t="s">
        <v>86</v>
      </c>
    </row>
    <row r="3711" spans="1:21">
      <c r="A3711" s="5">
        <v>45902</v>
      </c>
      <c r="B3711" s="2">
        <v>10320.56624790762</v>
      </c>
      <c r="C3711" t="s">
        <v>22</v>
      </c>
      <c r="D3711" t="s">
        <v>22</v>
      </c>
      <c r="F3711" s="3">
        <v>0.0320566247907621</v>
      </c>
      <c r="G3711" s="2">
        <v>43.49841690063477</v>
      </c>
      <c r="H3711">
        <v>1275684.230269898</v>
      </c>
      <c r="I3711" s="2">
        <v>564.9650268554688</v>
      </c>
      <c r="J3711">
        <v>121179.7281506815</v>
      </c>
      <c r="K3711" s="2">
        <v>83.47808837890625</v>
      </c>
      <c r="L3711">
        <v>44891.84594557946</v>
      </c>
      <c r="M3711" s="2">
        <v>587.0311889648438</v>
      </c>
      <c r="N3711">
        <v>69456.4032014992</v>
      </c>
      <c r="O3711">
        <v>60.29855217596843</v>
      </c>
      <c r="P3711">
        <v>9.981829065608107</v>
      </c>
      <c r="Q3711">
        <v>24.65665422753962</v>
      </c>
      <c r="R3711" s="2">
        <v>2622.891561054952</v>
      </c>
      <c r="S3711" s="2">
        <v>5639.384326117983</v>
      </c>
      <c r="T3711" s="2">
        <v>2058.290360734684</v>
      </c>
      <c r="U3711" t="s">
        <v>86</v>
      </c>
    </row>
    <row r="3712" spans="1:21">
      <c r="A3712" s="5">
        <v>45903</v>
      </c>
      <c r="B3712" s="2">
        <v>10420.93563952939</v>
      </c>
      <c r="C3712" t="s">
        <v>22</v>
      </c>
      <c r="D3712" t="s">
        <v>22</v>
      </c>
      <c r="F3712" s="3">
        <v>0.04209356395293873</v>
      </c>
      <c r="G3712" s="2">
        <v>44.51244735717773</v>
      </c>
      <c r="H3712">
        <v>1305422.845019493</v>
      </c>
      <c r="I3712" s="2">
        <v>569.409912109375</v>
      </c>
      <c r="J3712">
        <v>122133.1145748418</v>
      </c>
      <c r="K3712" s="2">
        <v>83.26949310302734</v>
      </c>
      <c r="L3712">
        <v>44779.67007797661</v>
      </c>
      <c r="M3712" s="2">
        <v>590.0325317382812</v>
      </c>
      <c r="N3712">
        <v>69811.51631599211</v>
      </c>
      <c r="O3712">
        <v>60.29855217596843</v>
      </c>
      <c r="P3712">
        <v>9.981829065608107</v>
      </c>
      <c r="Q3712">
        <v>24.65665422753962</v>
      </c>
      <c r="R3712" s="2">
        <v>2684.03612944683</v>
      </c>
      <c r="S3712" s="2">
        <v>5683.752410938717</v>
      </c>
      <c r="T3712" s="2">
        <v>2053.14709914384</v>
      </c>
      <c r="U3712" t="s">
        <v>86</v>
      </c>
    </row>
    <row r="3713" spans="1:21">
      <c r="A3713" s="5">
        <v>45904</v>
      </c>
      <c r="B3713" s="2">
        <v>10542.52304143561</v>
      </c>
      <c r="C3713" t="s">
        <v>21</v>
      </c>
      <c r="D3713" t="s">
        <v>21</v>
      </c>
      <c r="F3713" s="3">
        <v>0.05425230414356119</v>
      </c>
      <c r="G3713" s="2">
        <v>45.7162971496582</v>
      </c>
      <c r="H3713">
        <v>1340728.318305778</v>
      </c>
      <c r="I3713" s="2">
        <v>574.5639038085938</v>
      </c>
      <c r="J3713">
        <v>123238.597716831</v>
      </c>
      <c r="K3713" s="2">
        <v>83.17015838623047</v>
      </c>
      <c r="L3713">
        <v>44726.25104443032</v>
      </c>
      <c r="M3713" s="2">
        <v>594.8887329101562</v>
      </c>
      <c r="N3713">
        <v>70386.09271493288</v>
      </c>
      <c r="O3713">
        <v>60.29855217596843</v>
      </c>
      <c r="P3713">
        <v>9.981829065608107</v>
      </c>
      <c r="Q3713">
        <v>24.65665422753962</v>
      </c>
      <c r="R3713" s="2">
        <v>2756.626528970742</v>
      </c>
      <c r="S3713" s="2">
        <v>5735.198675085881</v>
      </c>
      <c r="T3713" s="2">
        <v>2050.697837378989</v>
      </c>
      <c r="U3713" t="s">
        <v>86</v>
      </c>
    </row>
    <row r="3714" spans="1:21">
      <c r="A3714" s="5">
        <v>45905</v>
      </c>
      <c r="B3714" s="2">
        <v>10553.46662384199</v>
      </c>
      <c r="C3714" t="s">
        <v>21</v>
      </c>
      <c r="D3714" t="s">
        <v>21</v>
      </c>
      <c r="F3714" s="3">
        <v>0.05534666238419939</v>
      </c>
      <c r="G3714" s="2">
        <v>45.86615371704102</v>
      </c>
      <c r="H3714">
        <v>1345123.183071761</v>
      </c>
      <c r="I3714" s="2">
        <v>575.3929443359375</v>
      </c>
      <c r="J3714">
        <v>123416.4191764859</v>
      </c>
      <c r="K3714" s="2">
        <v>82.91189575195312</v>
      </c>
      <c r="L3714">
        <v>44587.36566005432</v>
      </c>
      <c r="M3714" s="2">
        <v>593.2633666992188</v>
      </c>
      <c r="N3714">
        <v>70193.78250549403</v>
      </c>
      <c r="O3714">
        <v>60.29855217596843</v>
      </c>
      <c r="P3714">
        <v>9.981829065608107</v>
      </c>
      <c r="Q3714">
        <v>24.65665422753962</v>
      </c>
      <c r="R3714" s="2">
        <v>2765.662663017986</v>
      </c>
      <c r="S3714" s="2">
        <v>5743.474015918288</v>
      </c>
      <c r="T3714" s="2">
        <v>2044.329944905719</v>
      </c>
      <c r="U3714" t="s">
        <v>86</v>
      </c>
    </row>
    <row r="3715" spans="1:21">
      <c r="A3715" s="5">
        <v>45908</v>
      </c>
      <c r="B3715" s="2">
        <v>10600.12303142467</v>
      </c>
      <c r="C3715" t="s">
        <v>21</v>
      </c>
      <c r="D3715" t="s">
        <v>21</v>
      </c>
      <c r="F3715" s="3">
        <v>0.06001230314246686</v>
      </c>
      <c r="G3715" s="2">
        <v>46.52052688598633</v>
      </c>
      <c r="H3715">
        <v>1364314.07763333</v>
      </c>
      <c r="I3715" s="2">
        <v>578.19970703125</v>
      </c>
      <c r="J3715">
        <v>124018.4435925715</v>
      </c>
      <c r="K3715" s="2">
        <v>82.06758117675781</v>
      </c>
      <c r="L3715">
        <v>44133.32028628828</v>
      </c>
      <c r="M3715" s="2">
        <v>594.7989501953125</v>
      </c>
      <c r="N3715">
        <v>70375.46979649186</v>
      </c>
      <c r="O3715">
        <v>60.29855217596843</v>
      </c>
      <c r="P3715">
        <v>9.981829065608107</v>
      </c>
      <c r="Q3715">
        <v>24.65665422753962</v>
      </c>
      <c r="R3715" s="2">
        <v>2805.120417688189</v>
      </c>
      <c r="S3715" s="2">
        <v>5771.490641370623</v>
      </c>
      <c r="T3715" s="2">
        <v>2023.511972365856</v>
      </c>
      <c r="U3715" t="s">
        <v>86</v>
      </c>
    </row>
    <row r="3716" spans="1:21">
      <c r="A3716" s="5">
        <v>45909</v>
      </c>
      <c r="B3716" s="2">
        <v>10653.3265688861</v>
      </c>
      <c r="C3716" t="s">
        <v>21</v>
      </c>
      <c r="D3716" t="s">
        <v>21</v>
      </c>
      <c r="F3716" s="3">
        <v>0.06533265688861034</v>
      </c>
      <c r="G3716" s="2">
        <v>46.90016555786133</v>
      </c>
      <c r="H3716">
        <v>1375447.794706709</v>
      </c>
      <c r="I3716" s="2">
        <v>579.8378295898438</v>
      </c>
      <c r="J3716">
        <v>124369.8056006461</v>
      </c>
      <c r="K3716" s="2">
        <v>82.63377380371094</v>
      </c>
      <c r="L3716">
        <v>44437.80057181342</v>
      </c>
      <c r="M3716" s="2">
        <v>596.2448120117188</v>
      </c>
      <c r="N3716">
        <v>70546.54139061116</v>
      </c>
      <c r="O3716">
        <v>60.29855217596843</v>
      </c>
      <c r="P3716">
        <v>9.981829065608107</v>
      </c>
      <c r="Q3716">
        <v>24.65665422753962</v>
      </c>
      <c r="R3716" s="2">
        <v>2828.012079952259</v>
      </c>
      <c r="S3716" s="2">
        <v>5787.842100739022</v>
      </c>
      <c r="T3716" s="2">
        <v>2037.472388194822</v>
      </c>
      <c r="U3716" t="s">
        <v>86</v>
      </c>
    </row>
    <row r="3717" spans="1:21">
      <c r="A3717" s="5">
        <v>45910</v>
      </c>
      <c r="B3717" s="2">
        <v>10693.25572157352</v>
      </c>
      <c r="C3717" t="s">
        <v>21</v>
      </c>
      <c r="D3717" t="s">
        <v>21</v>
      </c>
      <c r="F3717" s="3">
        <v>0.0693255721573518</v>
      </c>
      <c r="G3717" s="2">
        <v>46.95011520385742</v>
      </c>
      <c r="H3717">
        <v>1376912.675045925</v>
      </c>
      <c r="I3717" s="2">
        <v>580.027587890625</v>
      </c>
      <c r="J3717">
        <v>124410.5069860593</v>
      </c>
      <c r="K3717" s="2">
        <v>84.05420684814453</v>
      </c>
      <c r="L3717">
        <v>45201.66403161488</v>
      </c>
      <c r="M3717" s="2">
        <v>597.9698486328125</v>
      </c>
      <c r="N3717">
        <v>70750.64441161642</v>
      </c>
      <c r="O3717">
        <v>60.29855217596843</v>
      </c>
      <c r="P3717">
        <v>9.981829065608107</v>
      </c>
      <c r="Q3717">
        <v>24.65665422753962</v>
      </c>
      <c r="R3717" s="2">
        <v>2831.023971287525</v>
      </c>
      <c r="S3717" s="2">
        <v>5789.736235661201</v>
      </c>
      <c r="T3717" s="2">
        <v>2072.495514624792</v>
      </c>
      <c r="U3717" t="s">
        <v>86</v>
      </c>
    </row>
    <row r="3718" spans="1:21">
      <c r="A3718" s="5">
        <v>45911</v>
      </c>
      <c r="B3718" s="2">
        <v>10785.56726008776</v>
      </c>
      <c r="C3718" t="s">
        <v>21</v>
      </c>
      <c r="D3718" t="s">
        <v>21</v>
      </c>
      <c r="F3718" s="3">
        <v>0.0785567260087765</v>
      </c>
      <c r="G3718" s="2">
        <v>47.73936462402344</v>
      </c>
      <c r="H3718">
        <v>1400059.104520713</v>
      </c>
      <c r="I3718" s="2">
        <v>583.4036865234375</v>
      </c>
      <c r="J3718">
        <v>125134.6486498561</v>
      </c>
      <c r="K3718" s="2">
        <v>84.50119781494141</v>
      </c>
      <c r="L3718">
        <v>45442.04147688447</v>
      </c>
      <c r="M3718" s="2">
        <v>602.845947265625</v>
      </c>
      <c r="N3718">
        <v>71327.57503993298</v>
      </c>
      <c r="O3718">
        <v>60.29855217596843</v>
      </c>
      <c r="P3718">
        <v>9.981829065608107</v>
      </c>
      <c r="Q3718">
        <v>24.65665422753962</v>
      </c>
      <c r="R3718" s="2">
        <v>2878.614568629259</v>
      </c>
      <c r="S3718" s="2">
        <v>5823.435875122569</v>
      </c>
      <c r="T3718" s="2">
        <v>2083.516816335936</v>
      </c>
      <c r="U3718" t="s">
        <v>86</v>
      </c>
    </row>
    <row r="3719" spans="1:21">
      <c r="A3719" s="5">
        <v>45912</v>
      </c>
      <c r="B3719" s="2">
        <v>10857.66497596201</v>
      </c>
      <c r="C3719" t="s">
        <v>21</v>
      </c>
      <c r="D3719" t="s">
        <v>21</v>
      </c>
      <c r="F3719" s="3">
        <v>0.08576649759620114</v>
      </c>
      <c r="G3719" s="2">
        <v>48.33379745483398</v>
      </c>
      <c r="H3719">
        <v>1417492.120300389</v>
      </c>
      <c r="I3719" s="2">
        <v>585.9806518554688</v>
      </c>
      <c r="J3719">
        <v>125687.3836751148</v>
      </c>
      <c r="K3719" s="2">
        <v>84.92832183837891</v>
      </c>
      <c r="L3719">
        <v>45671.73511544481</v>
      </c>
      <c r="M3719" s="2">
        <v>602.71630859375</v>
      </c>
      <c r="N3719">
        <v>71312.23644117788</v>
      </c>
      <c r="O3719">
        <v>60.29855217596843</v>
      </c>
      <c r="P3719">
        <v>9.981829065608107</v>
      </c>
      <c r="Q3719">
        <v>24.65665422753962</v>
      </c>
      <c r="R3719" s="2">
        <v>2914.458007692997</v>
      </c>
      <c r="S3719" s="2">
        <v>5849.158702574903</v>
      </c>
      <c r="T3719" s="2">
        <v>2094.04826569411</v>
      </c>
      <c r="U3719" t="s">
        <v>86</v>
      </c>
    </row>
    <row r="3720" spans="1:21">
      <c r="A3720" s="5">
        <v>45915</v>
      </c>
      <c r="B3720" s="2">
        <v>10987.01185252292</v>
      </c>
      <c r="C3720" t="s">
        <v>21</v>
      </c>
      <c r="D3720" t="s">
        <v>21</v>
      </c>
      <c r="F3720" s="3">
        <v>0.09870118525229188</v>
      </c>
      <c r="G3720" s="2">
        <v>49.5676155090332</v>
      </c>
      <c r="H3720">
        <v>1453676.477040537</v>
      </c>
      <c r="I3720" s="2">
        <v>590.994873046875</v>
      </c>
      <c r="J3720">
        <v>126762.8873469863</v>
      </c>
      <c r="K3720" s="2">
        <v>85.12698364257812</v>
      </c>
      <c r="L3720">
        <v>45778.56907969303</v>
      </c>
      <c r="M3720" s="2">
        <v>605.8573608398438</v>
      </c>
      <c r="N3720">
        <v>71683.87971223879</v>
      </c>
      <c r="O3720">
        <v>60.29855217596843</v>
      </c>
      <c r="P3720">
        <v>9.981829065608107</v>
      </c>
      <c r="Q3720">
        <v>24.65665422753962</v>
      </c>
      <c r="R3720" s="2">
        <v>2988.855450009781</v>
      </c>
      <c r="S3720" s="2">
        <v>5899.20980140467</v>
      </c>
      <c r="T3720" s="2">
        <v>2098.94660110847</v>
      </c>
      <c r="U3720" t="s">
        <v>86</v>
      </c>
    </row>
    <row r="3721" spans="1:21">
      <c r="A3721" s="5">
        <v>45916</v>
      </c>
      <c r="B3721" s="2">
        <v>10935.6866417975</v>
      </c>
      <c r="C3721" t="s">
        <v>21</v>
      </c>
      <c r="D3721" t="s">
        <v>21</v>
      </c>
      <c r="F3721" s="3">
        <v>0.09356866417974996</v>
      </c>
      <c r="G3721" s="2">
        <v>49.43274307250977</v>
      </c>
      <c r="H3721">
        <v>1449721.054001485</v>
      </c>
      <c r="I3721" s="2">
        <v>590.4954223632812</v>
      </c>
      <c r="J3721">
        <v>126655.759834334</v>
      </c>
      <c r="K3721" s="2">
        <v>83.57741546630859</v>
      </c>
      <c r="L3721">
        <v>44945.2608762814</v>
      </c>
      <c r="M3721" s="2">
        <v>605.0595703125</v>
      </c>
      <c r="N3721">
        <v>71589.48666876995</v>
      </c>
      <c r="O3721">
        <v>60.29855217596843</v>
      </c>
      <c r="P3721">
        <v>9.981829065608107</v>
      </c>
      <c r="Q3721">
        <v>24.65665422753962</v>
      </c>
      <c r="R3721" s="2">
        <v>2980.722837358972</v>
      </c>
      <c r="S3721" s="2">
        <v>5894.224370054336</v>
      </c>
      <c r="T3721" s="2">
        <v>2060.739434384192</v>
      </c>
      <c r="U3721" t="s">
        <v>86</v>
      </c>
    </row>
    <row r="3722" spans="1:21">
      <c r="A3722" s="5">
        <v>45917</v>
      </c>
      <c r="B3722" s="2">
        <v>10910.08964128653</v>
      </c>
      <c r="C3722" t="s">
        <v>21</v>
      </c>
      <c r="D3722" t="s">
        <v>21</v>
      </c>
      <c r="F3722" s="3">
        <v>0.09100896412865267</v>
      </c>
      <c r="G3722" s="2">
        <v>49.11804580688477</v>
      </c>
      <c r="H3722">
        <v>1440491.882742588</v>
      </c>
      <c r="I3722" s="2">
        <v>589.3168334960938</v>
      </c>
      <c r="J3722">
        <v>126402.9635164413</v>
      </c>
      <c r="K3722" s="2">
        <v>83.7860107421875</v>
      </c>
      <c r="L3722">
        <v>45057.43674388425</v>
      </c>
      <c r="M3722" s="2">
        <v>604.3616333007812</v>
      </c>
      <c r="N3722">
        <v>71506.90810155503</v>
      </c>
      <c r="O3722">
        <v>60.29855217596843</v>
      </c>
      <c r="P3722">
        <v>9.981829065608107</v>
      </c>
      <c r="Q3722">
        <v>24.65665422753962</v>
      </c>
      <c r="R3722" s="2">
        <v>2961.747047868048</v>
      </c>
      <c r="S3722" s="2">
        <v>5882.459897443442</v>
      </c>
      <c r="T3722" s="2">
        <v>2065.882695975037</v>
      </c>
      <c r="U3722" t="s">
        <v>86</v>
      </c>
    </row>
    <row r="3723" spans="1:21">
      <c r="A3723" s="5">
        <v>45918</v>
      </c>
      <c r="B3723" s="2">
        <v>11044.42051746431</v>
      </c>
      <c r="C3723" t="s">
        <v>21</v>
      </c>
      <c r="D3723" t="s">
        <v>21</v>
      </c>
      <c r="F3723" s="3">
        <v>0.1044420517464313</v>
      </c>
      <c r="G3723" s="2">
        <v>50.44178009033203</v>
      </c>
      <c r="H3723">
        <v>1479313.225466826</v>
      </c>
      <c r="I3723" s="2">
        <v>594.6306762695312</v>
      </c>
      <c r="J3723">
        <v>127542.7332227268</v>
      </c>
      <c r="K3723" s="2">
        <v>83.84561920166016</v>
      </c>
      <c r="L3723">
        <v>45089.49226685639</v>
      </c>
      <c r="M3723" s="2">
        <v>607.2034912109375</v>
      </c>
      <c r="N3723">
        <v>71843.15127322917</v>
      </c>
      <c r="O3723">
        <v>60.29855217596843</v>
      </c>
      <c r="P3723">
        <v>9.981829065608107</v>
      </c>
      <c r="Q3723">
        <v>24.65665422753962</v>
      </c>
      <c r="R3723" s="2">
        <v>3041.566308625612</v>
      </c>
      <c r="S3723" s="2">
        <v>5935.501767689412</v>
      </c>
      <c r="T3723" s="2">
        <v>2067.352441149291</v>
      </c>
      <c r="U3723" t="s">
        <v>86</v>
      </c>
    </row>
    <row r="3724" spans="1:21">
      <c r="A3724" s="5">
        <v>45919</v>
      </c>
      <c r="B3724" s="2">
        <v>11158.06636818464</v>
      </c>
      <c r="C3724" t="s">
        <v>21</v>
      </c>
      <c r="D3724" t="s">
        <v>21</v>
      </c>
      <c r="F3724" s="3">
        <v>0.1158066368184638</v>
      </c>
      <c r="G3724" s="2">
        <v>51.44082641601562</v>
      </c>
      <c r="H3724">
        <v>1508612.398489489</v>
      </c>
      <c r="I3724" s="2">
        <v>598.6559448242188</v>
      </c>
      <c r="J3724">
        <v>128406.1157791754</v>
      </c>
      <c r="K3724" s="2">
        <v>84.38199615478516</v>
      </c>
      <c r="L3724">
        <v>45377.93863662892</v>
      </c>
      <c r="M3724" s="2">
        <v>610.035400390625</v>
      </c>
      <c r="N3724">
        <v>72178.21733021543</v>
      </c>
      <c r="O3724">
        <v>60.29855217596843</v>
      </c>
      <c r="P3724">
        <v>9.981829065608107</v>
      </c>
      <c r="Q3724">
        <v>24.65665422753962</v>
      </c>
      <c r="R3724" s="2">
        <v>3101.807355621053</v>
      </c>
      <c r="S3724" s="2">
        <v>5975.68131034547</v>
      </c>
      <c r="T3724" s="2">
        <v>2080.577702218115</v>
      </c>
      <c r="U3724" t="s">
        <v>86</v>
      </c>
    </row>
    <row r="3725" spans="1:21">
      <c r="A3725" s="5">
        <v>45922</v>
      </c>
      <c r="B3725" s="2">
        <v>11266.02133718886</v>
      </c>
      <c r="C3725" t="s">
        <v>21</v>
      </c>
      <c r="D3725" t="s">
        <v>21</v>
      </c>
      <c r="F3725" s="3">
        <v>0.1266021337188863</v>
      </c>
      <c r="G3725" s="2">
        <v>52.30999374389648</v>
      </c>
      <c r="H3725">
        <v>1534102.591757356</v>
      </c>
      <c r="I3725" s="2">
        <v>602.2000122070312</v>
      </c>
      <c r="J3725">
        <v>129166.2851730001</v>
      </c>
      <c r="K3725" s="2">
        <v>85.19999694824219</v>
      </c>
      <c r="L3725">
        <v>45817.83330020287</v>
      </c>
      <c r="M3725" s="2">
        <v>613.0068969726562</v>
      </c>
      <c r="N3725">
        <v>72529.79910064467</v>
      </c>
      <c r="O3725">
        <v>60.29855217596843</v>
      </c>
      <c r="P3725">
        <v>9.981829065608107</v>
      </c>
      <c r="Q3725">
        <v>24.65665422753962</v>
      </c>
      <c r="R3725" s="2">
        <v>3154.216887090925</v>
      </c>
      <c r="S3725" s="2">
        <v>6011.057585157701</v>
      </c>
      <c r="T3725" s="2">
        <v>2100.746864940238</v>
      </c>
      <c r="U3725" t="s">
        <v>86</v>
      </c>
    </row>
    <row r="3726" spans="1:21">
      <c r="A3726" s="5">
        <v>45923</v>
      </c>
      <c r="B3726" s="2">
        <v>11173.38874350679</v>
      </c>
      <c r="C3726" t="s">
        <v>21</v>
      </c>
      <c r="D3726" t="s">
        <v>21</v>
      </c>
      <c r="F3726" s="3">
        <v>0.1173388743506789</v>
      </c>
      <c r="G3726" s="2">
        <v>51.25600051879883</v>
      </c>
      <c r="H3726">
        <v>1503191.983237054</v>
      </c>
      <c r="I3726" s="2">
        <v>598.2000122070312</v>
      </c>
      <c r="J3726">
        <v>128308.3224858217</v>
      </c>
      <c r="K3726" s="2">
        <v>85.63999938964844</v>
      </c>
      <c r="L3726">
        <v>46054.45254004018</v>
      </c>
      <c r="M3726" s="2">
        <v>609.7960205078125</v>
      </c>
      <c r="N3726">
        <v>72149.89436208102</v>
      </c>
      <c r="O3726">
        <v>60.29855217596843</v>
      </c>
      <c r="P3726">
        <v>9.981829065608107</v>
      </c>
      <c r="Q3726">
        <v>24.65665422753962</v>
      </c>
      <c r="R3726" s="2">
        <v>3090.662621614256</v>
      </c>
      <c r="S3726" s="2">
        <v>5971.130268895269</v>
      </c>
      <c r="T3726" s="2">
        <v>2111.595852997265</v>
      </c>
      <c r="U3726" t="s">
        <v>86</v>
      </c>
    </row>
    <row r="3727" spans="1:21">
      <c r="A3727" s="5">
        <v>45924</v>
      </c>
      <c r="B3727" s="2">
        <v>11134.24268792971</v>
      </c>
      <c r="C3727" t="s">
        <v>21</v>
      </c>
      <c r="D3727" t="s">
        <v>21</v>
      </c>
      <c r="F3727" s="3">
        <v>0.1134242687929712</v>
      </c>
      <c r="G3727" s="2">
        <v>50.70500183105469</v>
      </c>
      <c r="H3727">
        <v>1487032.766719813</v>
      </c>
      <c r="I3727" s="2">
        <v>596.0999755859375</v>
      </c>
      <c r="J3727">
        <v>127857.8842201701</v>
      </c>
      <c r="K3727" s="2">
        <v>86.25</v>
      </c>
      <c r="L3727">
        <v>46382.49135787121</v>
      </c>
      <c r="M3727" s="2">
        <v>607.7619018554688</v>
      </c>
      <c r="N3727">
        <v>71909.22134856362</v>
      </c>
      <c r="O3727">
        <v>60.29855217596843</v>
      </c>
      <c r="P3727">
        <v>9.981829065608107</v>
      </c>
      <c r="Q3727">
        <v>24.65665422753962</v>
      </c>
      <c r="R3727" s="2">
        <v>3057.438198492426</v>
      </c>
      <c r="S3727" s="2">
        <v>5950.168062311994</v>
      </c>
      <c r="T3727" s="2">
        <v>2126.636427125292</v>
      </c>
      <c r="U3727" t="s">
        <v>86</v>
      </c>
    </row>
    <row r="3728" spans="1:21">
      <c r="A3728" s="5">
        <v>45925</v>
      </c>
      <c r="B3728" s="2">
        <v>11047.12182132664</v>
      </c>
      <c r="C3728" t="s">
        <v>21</v>
      </c>
      <c r="D3728" t="s">
        <v>21</v>
      </c>
      <c r="F3728" s="3">
        <v>0.1047121821326638</v>
      </c>
      <c r="G3728" s="2">
        <v>50.02500152587891</v>
      </c>
      <c r="H3728">
        <v>1467090.301506123</v>
      </c>
      <c r="I3728" s="2">
        <v>593.530029296875</v>
      </c>
      <c r="J3728">
        <v>127306.654714153</v>
      </c>
      <c r="K3728" s="2">
        <v>85.41999816894531</v>
      </c>
      <c r="L3728">
        <v>45936.14292012152</v>
      </c>
      <c r="M3728" s="2">
        <v>604.8602294921875</v>
      </c>
      <c r="N3728">
        <v>71565.90104563712</v>
      </c>
      <c r="O3728">
        <v>60.29855217596843</v>
      </c>
      <c r="P3728">
        <v>9.981829065608107</v>
      </c>
      <c r="Q3728">
        <v>24.65665422753962</v>
      </c>
      <c r="R3728" s="2">
        <v>3016.435164611109</v>
      </c>
      <c r="S3728" s="2">
        <v>5924.515297746778</v>
      </c>
      <c r="T3728" s="2">
        <v>2106.171358968752</v>
      </c>
      <c r="U3728" t="s">
        <v>86</v>
      </c>
    </row>
    <row r="3729" spans="1:21">
      <c r="A3729" s="5">
        <v>45926</v>
      </c>
      <c r="B3729" s="2">
        <v>11141.92867299827</v>
      </c>
      <c r="C3729" t="s">
        <v>21</v>
      </c>
      <c r="D3729" t="s">
        <v>21</v>
      </c>
      <c r="F3729" s="3">
        <v>0.1141928672998271</v>
      </c>
      <c r="G3729" s="2">
        <v>50.625</v>
      </c>
      <c r="H3729">
        <v>1484686.541695065</v>
      </c>
      <c r="I3729" s="2">
        <v>595.969970703125</v>
      </c>
      <c r="J3729">
        <v>127829.9993855191</v>
      </c>
      <c r="K3729" s="2">
        <v>86.80999755859375</v>
      </c>
      <c r="L3729">
        <v>46683.64013377734</v>
      </c>
      <c r="M3729" s="2">
        <v>608.4199829101562</v>
      </c>
      <c r="N3729">
        <v>71987.08423546446</v>
      </c>
      <c r="O3729">
        <v>60.29855217596843</v>
      </c>
      <c r="P3729">
        <v>9.981829065608107</v>
      </c>
      <c r="Q3729">
        <v>24.65665422753962</v>
      </c>
      <c r="R3729" s="2">
        <v>3052.614203908402</v>
      </c>
      <c r="S3729" s="2">
        <v>5948.870375794065</v>
      </c>
      <c r="T3729" s="2">
        <v>2140.444093295804</v>
      </c>
      <c r="U3729" t="s">
        <v>86</v>
      </c>
    </row>
    <row r="3730" spans="1:21">
      <c r="A3730" s="5">
        <v>45929</v>
      </c>
      <c r="B3730" s="2">
        <v>11216.34425896967</v>
      </c>
      <c r="C3730" t="s">
        <v>21</v>
      </c>
      <c r="D3730" t="s">
        <v>21</v>
      </c>
      <c r="F3730" s="3">
        <v>0.1216344258969668</v>
      </c>
      <c r="G3730" s="2">
        <v>51.29999923706055</v>
      </c>
      <c r="H3730">
        <v>1504482.339876166</v>
      </c>
      <c r="I3730" s="2">
        <v>598.72998046875</v>
      </c>
      <c r="J3730">
        <v>128421.9957343076</v>
      </c>
      <c r="K3730" s="2">
        <v>87.05999755859375</v>
      </c>
      <c r="L3730">
        <v>46818.0821377132</v>
      </c>
      <c r="M3730" s="2">
        <v>610.1300048828125</v>
      </c>
      <c r="N3730">
        <v>72189.41075209413</v>
      </c>
      <c r="O3730">
        <v>60.29855217596843</v>
      </c>
      <c r="P3730">
        <v>9.981829065608107</v>
      </c>
      <c r="Q3730">
        <v>24.65665422753962</v>
      </c>
      <c r="R3730" s="2">
        <v>3093.315680623036</v>
      </c>
      <c r="S3730" s="2">
        <v>5976.420321493943</v>
      </c>
      <c r="T3730" s="2">
        <v>2146.608256852689</v>
      </c>
      <c r="U3730" t="s">
        <v>86</v>
      </c>
    </row>
    <row r="3731" spans="1:21">
      <c r="A3731" s="5">
        <v>45930</v>
      </c>
      <c r="B3731" s="2">
        <v>10000</v>
      </c>
      <c r="C3731" t="s">
        <v>21</v>
      </c>
      <c r="D3731" t="s">
        <v>21</v>
      </c>
      <c r="E3731" t="s">
        <v>4</v>
      </c>
      <c r="F3731" s="3">
        <v>0</v>
      </c>
      <c r="G3731" s="2">
        <v>51.70000076293945</v>
      </c>
      <c r="H3731">
        <v>1516213.241251571</v>
      </c>
      <c r="I3731" s="2">
        <v>600.3699951171875</v>
      </c>
      <c r="J3731">
        <v>128773.7635780039</v>
      </c>
      <c r="K3731" s="2">
        <v>87.20999908447266</v>
      </c>
      <c r="L3731">
        <v>46898.74816064359</v>
      </c>
      <c r="M3731" s="2">
        <v>612.3800048828125</v>
      </c>
      <c r="N3731">
        <v>72455.62643218253</v>
      </c>
      <c r="O3731">
        <v>9.671179741227764</v>
      </c>
      <c r="P3731">
        <v>8.328197679206202</v>
      </c>
      <c r="Q3731">
        <v>51.59958774499293</v>
      </c>
      <c r="R3731" s="2">
        <v>500</v>
      </c>
      <c r="S3731" s="2">
        <v>5000</v>
      </c>
      <c r="T3731" s="2">
        <v>4500</v>
      </c>
      <c r="U3731" t="s">
        <v>86</v>
      </c>
    </row>
    <row r="3732" spans="1:21">
      <c r="A3732" s="5">
        <v>45931</v>
      </c>
      <c r="B3732" s="2">
        <v>10074.3890651812</v>
      </c>
      <c r="C3732" t="s">
        <v>21</v>
      </c>
      <c r="D3732" t="s">
        <v>21</v>
      </c>
      <c r="F3732" s="3">
        <v>0.007438906518119515</v>
      </c>
      <c r="G3732" s="2">
        <v>52.43000030517578</v>
      </c>
      <c r="H3732">
        <v>1537622.041168645</v>
      </c>
      <c r="I3732" s="2">
        <v>603.25</v>
      </c>
      <c r="J3732">
        <v>129391.4977600901</v>
      </c>
      <c r="K3732" s="2">
        <v>88.05000305175781</v>
      </c>
      <c r="L3732">
        <v>47350.47542734714</v>
      </c>
      <c r="M3732" s="2">
        <v>614.5700073242188</v>
      </c>
      <c r="N3732">
        <v>72714.74331633106</v>
      </c>
      <c r="O3732">
        <v>9.671179741227764</v>
      </c>
      <c r="P3732">
        <v>8.328197679206202</v>
      </c>
      <c r="Q3732">
        <v>51.59958774499293</v>
      </c>
      <c r="R3732" s="2">
        <v>507.0599567839815</v>
      </c>
      <c r="S3732" s="2">
        <v>5023.985249981141</v>
      </c>
      <c r="T3732" s="2">
        <v>4543.343858416072</v>
      </c>
      <c r="U3732" t="s">
        <v>87</v>
      </c>
    </row>
    <row r="3733" spans="1:21">
      <c r="A3733" s="5">
        <v>45932</v>
      </c>
      <c r="B3733" s="2">
        <v>10092.97625889455</v>
      </c>
      <c r="C3733" t="s">
        <v>21</v>
      </c>
      <c r="D3733" t="s">
        <v>21</v>
      </c>
      <c r="F3733" s="3">
        <v>0.009297625889454819</v>
      </c>
      <c r="G3733" s="2">
        <v>53.06999969482422</v>
      </c>
      <c r="H3733">
        <v>1556391.39386996</v>
      </c>
      <c r="I3733" s="2">
        <v>605.72998046875</v>
      </c>
      <c r="J3733">
        <v>129923.4304368698</v>
      </c>
      <c r="K3733" s="2">
        <v>87.88999938964844</v>
      </c>
      <c r="L3733">
        <v>47264.4305754629</v>
      </c>
      <c r="M3733" s="2">
        <v>615.25</v>
      </c>
      <c r="N3733">
        <v>72795.19874417028</v>
      </c>
      <c r="O3733">
        <v>9.671179741227764</v>
      </c>
      <c r="P3733">
        <v>8.328197679206202</v>
      </c>
      <c r="Q3733">
        <v>51.59958774499293</v>
      </c>
      <c r="R3733" s="2">
        <v>513.2495059155476</v>
      </c>
      <c r="S3733" s="2">
        <v>5044.639017565461</v>
      </c>
      <c r="T3733" s="2">
        <v>4535.08773541354</v>
      </c>
      <c r="U3733" t="s">
        <v>87</v>
      </c>
    </row>
    <row r="3734" spans="1:21">
      <c r="A3734" s="5">
        <v>45933</v>
      </c>
      <c r="B3734" s="2">
        <v>10117.40799521294</v>
      </c>
      <c r="C3734" t="s">
        <v>21</v>
      </c>
      <c r="D3734" t="s">
        <v>21</v>
      </c>
      <c r="F3734" s="3">
        <v>0.0117407995212937</v>
      </c>
      <c r="G3734" s="2">
        <v>52.34999847412109</v>
      </c>
      <c r="H3734">
        <v>1535275.816143897</v>
      </c>
      <c r="I3734" s="2">
        <v>603.1799926757812</v>
      </c>
      <c r="J3734">
        <v>129376.4818420879</v>
      </c>
      <c r="K3734" s="2">
        <v>88.91000366210938</v>
      </c>
      <c r="L3734">
        <v>47812.95624911405</v>
      </c>
      <c r="M3734" s="2">
        <v>615.2999877929688</v>
      </c>
      <c r="N3734">
        <v>72801.11320385974</v>
      </c>
      <c r="O3734">
        <v>9.671179741227764</v>
      </c>
      <c r="P3734">
        <v>8.328197679206202</v>
      </c>
      <c r="Q3734">
        <v>51.59958774499293</v>
      </c>
      <c r="R3734" s="2">
        <v>506.2862446962243</v>
      </c>
      <c r="S3734" s="2">
        <v>5023.402215146055</v>
      </c>
      <c r="T3734" s="2">
        <v>4587.719535370656</v>
      </c>
      <c r="U3734" t="s">
        <v>87</v>
      </c>
    </row>
    <row r="3735" spans="1:21">
      <c r="A3735" s="5">
        <v>45936</v>
      </c>
      <c r="B3735" s="2">
        <v>10210.82555745228</v>
      </c>
      <c r="C3735" t="s">
        <v>21</v>
      </c>
      <c r="D3735" t="s">
        <v>21</v>
      </c>
      <c r="F3735" s="3">
        <v>0.02108255574522766</v>
      </c>
      <c r="G3735" s="2">
        <v>53.52000045776367</v>
      </c>
      <c r="H3735">
        <v>1569588.629948749</v>
      </c>
      <c r="I3735" s="2">
        <v>607.7100219726562</v>
      </c>
      <c r="J3735">
        <v>130348.1308692238</v>
      </c>
      <c r="K3735" s="2">
        <v>89.76999664306641</v>
      </c>
      <c r="L3735">
        <v>48275.43296803658</v>
      </c>
      <c r="M3735" s="2">
        <v>617.4000244140625</v>
      </c>
      <c r="N3735">
        <v>73049.58550487974</v>
      </c>
      <c r="O3735">
        <v>9.671179741227764</v>
      </c>
      <c r="P3735">
        <v>8.328197679206202</v>
      </c>
      <c r="Q3735">
        <v>51.59958774499293</v>
      </c>
      <c r="R3735" s="2">
        <v>517.6015441776246</v>
      </c>
      <c r="S3735" s="2">
        <v>5061.129194623026</v>
      </c>
      <c r="T3735" s="2">
        <v>4632.094818651626</v>
      </c>
      <c r="U3735" t="s">
        <v>87</v>
      </c>
    </row>
    <row r="3736" spans="1:21">
      <c r="A3736" s="5">
        <v>45937</v>
      </c>
      <c r="B3736" s="2">
        <v>10196.96565644611</v>
      </c>
      <c r="C3736" t="s">
        <v>21</v>
      </c>
      <c r="D3736" t="s">
        <v>21</v>
      </c>
      <c r="F3736" s="3">
        <v>0.01969656564461109</v>
      </c>
      <c r="G3736" s="2">
        <v>52.65499877929688</v>
      </c>
      <c r="H3736">
        <v>1544220.603270956</v>
      </c>
      <c r="I3736" s="2">
        <v>604.510009765625</v>
      </c>
      <c r="J3736">
        <v>129661.7581011868</v>
      </c>
      <c r="K3736" s="2">
        <v>90.18000030517578</v>
      </c>
      <c r="L3736">
        <v>48495.91982385669</v>
      </c>
      <c r="M3736" s="2">
        <v>615.2000122070312</v>
      </c>
      <c r="N3736">
        <v>72789.28428448082</v>
      </c>
      <c r="O3736">
        <v>9.671179741227764</v>
      </c>
      <c r="P3736">
        <v>8.328197679206202</v>
      </c>
      <c r="Q3736">
        <v>51.59958774499293</v>
      </c>
      <c r="R3736" s="2">
        <v>509.2359574687086</v>
      </c>
      <c r="S3736" s="2">
        <v>5034.478860386997</v>
      </c>
      <c r="T3736" s="2">
        <v>4653.250838590407</v>
      </c>
      <c r="U3736" t="s">
        <v>87</v>
      </c>
    </row>
    <row r="3737" spans="1:21">
      <c r="A3737" s="5">
        <v>45938</v>
      </c>
      <c r="B3737" s="2">
        <v>10303.93494585225</v>
      </c>
      <c r="C3737" t="s">
        <v>21</v>
      </c>
      <c r="D3737" t="s">
        <v>21</v>
      </c>
      <c r="F3737" s="3">
        <v>0.03039349458522511</v>
      </c>
      <c r="G3737" s="2">
        <v>54.43999862670898</v>
      </c>
      <c r="H3737">
        <v>1596569.546488349</v>
      </c>
      <c r="I3737" s="2">
        <v>611.4400024414062</v>
      </c>
      <c r="J3737">
        <v>131148.1768857467</v>
      </c>
      <c r="K3737" s="2">
        <v>90.80000305175781</v>
      </c>
      <c r="L3737">
        <v>48829.33747064159</v>
      </c>
      <c r="M3737" s="2">
        <v>618.77001953125</v>
      </c>
      <c r="N3737">
        <v>73211.68069680857</v>
      </c>
      <c r="O3737">
        <v>9.671179741227764</v>
      </c>
      <c r="P3737">
        <v>8.328197679206202</v>
      </c>
      <c r="Q3737">
        <v>51.59958774499293</v>
      </c>
      <c r="R3737" s="2">
        <v>526.4990118310952</v>
      </c>
      <c r="S3737" s="2">
        <v>5092.193209306354</v>
      </c>
      <c r="T3737" s="2">
        <v>4685.242724714803</v>
      </c>
      <c r="U3737" t="s">
        <v>87</v>
      </c>
    </row>
    <row r="3738" spans="1:21">
      <c r="A3738" s="5">
        <v>45939</v>
      </c>
      <c r="B3738" s="2">
        <v>10283.82477738189</v>
      </c>
      <c r="C3738" t="s">
        <v>21</v>
      </c>
      <c r="D3738" t="s">
        <v>21</v>
      </c>
      <c r="F3738" s="3">
        <v>0.02838247773818869</v>
      </c>
      <c r="G3738" s="2">
        <v>54.22499847412109</v>
      </c>
      <c r="H3738">
        <v>1590264.206577047</v>
      </c>
      <c r="I3738" s="2">
        <v>610.7000122070312</v>
      </c>
      <c r="J3738">
        <v>130989.4558832542</v>
      </c>
      <c r="K3738" s="2">
        <v>90.56999969482422</v>
      </c>
      <c r="L3738">
        <v>48705.64902176907</v>
      </c>
      <c r="M3738" s="2">
        <v>617.0999755859375</v>
      </c>
      <c r="N3738">
        <v>73014.08430361796</v>
      </c>
      <c r="O3738">
        <v>9.671179741227764</v>
      </c>
      <c r="P3738">
        <v>8.328197679206202</v>
      </c>
      <c r="Q3738">
        <v>51.59958774499293</v>
      </c>
      <c r="R3738" s="2">
        <v>524.4197067110264</v>
      </c>
      <c r="S3738" s="2">
        <v>5086.030424353797</v>
      </c>
      <c r="T3738" s="2">
        <v>4673.374646317066</v>
      </c>
      <c r="U3738" t="s">
        <v>87</v>
      </c>
    </row>
    <row r="3739" spans="1:21">
      <c r="A3739" s="5">
        <v>45940</v>
      </c>
      <c r="B3739" s="2">
        <v>10033.14589628576</v>
      </c>
      <c r="C3739" t="s">
        <v>23</v>
      </c>
      <c r="D3739" t="s">
        <v>23</v>
      </c>
      <c r="F3739" s="3">
        <v>0.003314589628575781</v>
      </c>
      <c r="G3739" s="2">
        <v>48.53499984741211</v>
      </c>
      <c r="H3739">
        <v>1423392.811350613</v>
      </c>
      <c r="I3739" s="2">
        <v>589.5</v>
      </c>
      <c r="J3739">
        <v>126442.2510229144</v>
      </c>
      <c r="K3739" s="2">
        <v>90.19999694824219</v>
      </c>
      <c r="L3739">
        <v>48506.67337892004</v>
      </c>
      <c r="M3739" s="2">
        <v>600.510009765625</v>
      </c>
      <c r="N3739">
        <v>71051.19139984122</v>
      </c>
      <c r="O3739">
        <v>9.671179741227764</v>
      </c>
      <c r="P3739">
        <v>8.328197679206202</v>
      </c>
      <c r="Q3739">
        <v>51.59958774499293</v>
      </c>
      <c r="R3739" s="2">
        <v>469.3907072647846</v>
      </c>
      <c r="S3739" s="2">
        <v>4909.472531892056</v>
      </c>
      <c r="T3739" s="2">
        <v>4654.282657128917</v>
      </c>
      <c r="U3739" t="s">
        <v>87</v>
      </c>
    </row>
    <row r="3740" spans="1:21">
      <c r="A3740" s="5">
        <v>45943</v>
      </c>
      <c r="B3740" s="2">
        <v>10202.72282341373</v>
      </c>
      <c r="C3740" t="s">
        <v>22</v>
      </c>
      <c r="D3740" t="s">
        <v>22</v>
      </c>
      <c r="F3740" s="3">
        <v>0.02027228234137257</v>
      </c>
      <c r="G3740" s="2">
        <v>51.6150016784668</v>
      </c>
      <c r="H3740">
        <v>1513720.461068402</v>
      </c>
      <c r="I3740" s="2">
        <v>602.010009765625</v>
      </c>
      <c r="J3740">
        <v>129125.5314217003</v>
      </c>
      <c r="K3740" s="2">
        <v>90.88999938964844</v>
      </c>
      <c r="L3740">
        <v>48877.7346226932</v>
      </c>
      <c r="M3740" s="2">
        <v>609.6099853515625</v>
      </c>
      <c r="N3740">
        <v>72127.88303957372</v>
      </c>
      <c r="O3740">
        <v>9.671179741227764</v>
      </c>
      <c r="P3740">
        <v>8.328197679206202</v>
      </c>
      <c r="Q3740">
        <v>51.59958774499293</v>
      </c>
      <c r="R3740" s="2">
        <v>499.1779585762251</v>
      </c>
      <c r="S3740" s="2">
        <v>5013.658366188981</v>
      </c>
      <c r="T3740" s="2">
        <v>4689.886498648519</v>
      </c>
      <c r="U3740" t="s">
        <v>87</v>
      </c>
    </row>
    <row r="3741" spans="1:21">
      <c r="A3741" s="5">
        <v>45944</v>
      </c>
      <c r="B3741" s="2">
        <v>10200.96744124555</v>
      </c>
      <c r="C3741" t="s">
        <v>22</v>
      </c>
      <c r="D3741" t="s">
        <v>22</v>
      </c>
      <c r="F3741" s="3">
        <v>0.02009674412455542</v>
      </c>
      <c r="G3741" s="2">
        <v>50.56499862670898</v>
      </c>
      <c r="H3741">
        <v>1482926.872926504</v>
      </c>
      <c r="I3741" s="2">
        <v>598</v>
      </c>
      <c r="J3741">
        <v>128265.4217331685</v>
      </c>
      <c r="K3741" s="2">
        <v>91.69999694824219</v>
      </c>
      <c r="L3741">
        <v>49313.32540253519</v>
      </c>
      <c r="M3741" s="2">
        <v>608.75</v>
      </c>
      <c r="N3741">
        <v>72026.13122391493</v>
      </c>
      <c r="O3741">
        <v>9.671179741227764</v>
      </c>
      <c r="P3741">
        <v>8.328197679206202</v>
      </c>
      <c r="Q3741">
        <v>51.59958774499293</v>
      </c>
      <c r="R3741" s="2">
        <v>489.0231903338376</v>
      </c>
      <c r="S3741" s="2">
        <v>4980.262212165308</v>
      </c>
      <c r="T3741" s="2">
        <v>4731.682038746407</v>
      </c>
      <c r="U3741" t="s">
        <v>87</v>
      </c>
    </row>
    <row r="3742" spans="1:21">
      <c r="A3742" s="5">
        <v>45945</v>
      </c>
      <c r="B3742" s="2">
        <v>10308.04160251626</v>
      </c>
      <c r="C3742" t="s">
        <v>22</v>
      </c>
      <c r="D3742" t="s">
        <v>22</v>
      </c>
      <c r="F3742" s="3">
        <v>0.03080416025162602</v>
      </c>
      <c r="G3742" s="2">
        <v>51.59999847412109</v>
      </c>
      <c r="H3742">
        <v>1513280.459970636</v>
      </c>
      <c r="I3742" s="2">
        <v>602.219970703125</v>
      </c>
      <c r="J3742">
        <v>129170.5660842353</v>
      </c>
      <c r="K3742" s="2">
        <v>92.90000152587891</v>
      </c>
      <c r="L3742">
        <v>49958.64948313392</v>
      </c>
      <c r="M3742" s="2">
        <v>611.4299926757812</v>
      </c>
      <c r="N3742">
        <v>72343.2228118327</v>
      </c>
      <c r="O3742">
        <v>9.671179741227764</v>
      </c>
      <c r="P3742">
        <v>8.328197679206202</v>
      </c>
      <c r="Q3742">
        <v>51.59958774499293</v>
      </c>
      <c r="R3742" s="2">
        <v>499.0328598903035</v>
      </c>
      <c r="S3742" s="2">
        <v>5015.406962381392</v>
      </c>
      <c r="T3742" s="2">
        <v>4793.601780244566</v>
      </c>
      <c r="U3742" t="s">
        <v>87</v>
      </c>
    </row>
    <row r="3743" spans="1:21">
      <c r="A3743" s="5">
        <v>45946</v>
      </c>
      <c r="B3743" s="2">
        <v>10231.79329166358</v>
      </c>
      <c r="C3743" t="s">
        <v>22</v>
      </c>
      <c r="D3743" t="s">
        <v>22</v>
      </c>
      <c r="F3743" s="3">
        <v>0.02317932916635801</v>
      </c>
      <c r="G3743" s="2">
        <v>51.02500152587891</v>
      </c>
      <c r="H3743">
        <v>1496417.443070471</v>
      </c>
      <c r="I3743" s="2">
        <v>599.989990234375</v>
      </c>
      <c r="J3743">
        <v>128692.2560754042</v>
      </c>
      <c r="K3743" s="2">
        <v>91.88999938964844</v>
      </c>
      <c r="L3743">
        <v>49415.50263843664</v>
      </c>
      <c r="M3743" s="2">
        <v>607.3900146484375</v>
      </c>
      <c r="N3743">
        <v>71865.22036823651</v>
      </c>
      <c r="O3743">
        <v>9.671179741227764</v>
      </c>
      <c r="P3743">
        <v>8.328197679206202</v>
      </c>
      <c r="Q3743">
        <v>51.59958774499293</v>
      </c>
      <c r="R3743" s="2">
        <v>493.4719610531958</v>
      </c>
      <c r="S3743" s="2">
        <v>4996.835244216873</v>
      </c>
      <c r="T3743" s="2">
        <v>4741.486086393512</v>
      </c>
      <c r="U3743" t="s">
        <v>87</v>
      </c>
    </row>
    <row r="3744" spans="1:21">
      <c r="A3744" s="5">
        <v>45947</v>
      </c>
      <c r="B3744" s="2">
        <v>10257.47557778272</v>
      </c>
      <c r="C3744" t="s">
        <v>21</v>
      </c>
      <c r="D3744" t="s">
        <v>21</v>
      </c>
      <c r="F3744" s="3">
        <v>0.0257475577782722</v>
      </c>
      <c r="G3744" s="2">
        <v>51.99499893188477</v>
      </c>
      <c r="H3744">
        <v>1524864.694313454</v>
      </c>
      <c r="I3744" s="2">
        <v>603.9299926757812</v>
      </c>
      <c r="J3744">
        <v>129537.3498459338</v>
      </c>
      <c r="K3744" s="2">
        <v>91.56999969482422</v>
      </c>
      <c r="L3744">
        <v>49243.41703751251</v>
      </c>
      <c r="M3744" s="2">
        <v>610.760009765625</v>
      </c>
      <c r="N3744">
        <v>72263.95172024389</v>
      </c>
      <c r="O3744">
        <v>9.671179741227764</v>
      </c>
      <c r="P3744">
        <v>8.328197679206202</v>
      </c>
      <c r="Q3744">
        <v>51.59958774499293</v>
      </c>
      <c r="R3744" s="2">
        <v>502.8529803152032</v>
      </c>
      <c r="S3744" s="2">
        <v>5029.64836340546</v>
      </c>
      <c r="T3744" s="2">
        <v>4724.974234062058</v>
      </c>
      <c r="U3744" t="s">
        <v>87</v>
      </c>
    </row>
    <row r="3745" spans="1:21">
      <c r="A3745" s="5">
        <v>45950</v>
      </c>
      <c r="B3745" s="2">
        <v>10338.16392335574</v>
      </c>
      <c r="C3745" t="s">
        <v>21</v>
      </c>
      <c r="D3745" t="s">
        <v>21</v>
      </c>
      <c r="F3745" s="3">
        <v>0.03381639233557432</v>
      </c>
      <c r="G3745" s="2">
        <v>53.94499969482422</v>
      </c>
      <c r="H3745">
        <v>1582052.642738763</v>
      </c>
      <c r="I3745" s="2">
        <v>611.5399780273438</v>
      </c>
      <c r="J3745">
        <v>131169.6207163375</v>
      </c>
      <c r="K3745" s="2">
        <v>91.54000091552734</v>
      </c>
      <c r="L3745">
        <v>49227.28465349531</v>
      </c>
      <c r="M3745" s="2">
        <v>617.1699829101562</v>
      </c>
      <c r="N3745">
        <v>73022.36743580821</v>
      </c>
      <c r="O3745">
        <v>9.671179741227764</v>
      </c>
      <c r="P3745">
        <v>8.328197679206202</v>
      </c>
      <c r="Q3745">
        <v>51.59958774499293</v>
      </c>
      <c r="R3745" s="2">
        <v>521.7117881891219</v>
      </c>
      <c r="S3745" s="2">
        <v>5093.025825749136</v>
      </c>
      <c r="T3745" s="2">
        <v>4723.426309417487</v>
      </c>
      <c r="U3745" t="s">
        <v>87</v>
      </c>
    </row>
    <row r="3746" spans="1:21">
      <c r="A3746" s="5">
        <v>45951</v>
      </c>
      <c r="B3746" s="2">
        <v>10288.26371896912</v>
      </c>
      <c r="C3746" t="s">
        <v>21</v>
      </c>
      <c r="D3746" t="s">
        <v>21</v>
      </c>
      <c r="F3746" s="3">
        <v>0.02882637189691173</v>
      </c>
      <c r="G3746" s="2">
        <v>53.8849983215332</v>
      </c>
      <c r="H3746">
        <v>1580292.973970202</v>
      </c>
      <c r="I3746" s="2">
        <v>611.3800048828125</v>
      </c>
      <c r="J3746">
        <v>131135.3079690979</v>
      </c>
      <c r="K3746" s="2">
        <v>90.61000061035156</v>
      </c>
      <c r="L3746">
        <v>48727.16023474013</v>
      </c>
      <c r="M3746" s="2">
        <v>617.0900268554688</v>
      </c>
      <c r="N3746">
        <v>73012.90718893007</v>
      </c>
      <c r="O3746">
        <v>9.671179741227764</v>
      </c>
      <c r="P3746">
        <v>8.328197679206202</v>
      </c>
      <c r="Q3746">
        <v>51.59958774499293</v>
      </c>
      <c r="R3746" s="2">
        <v>521.131504123304</v>
      </c>
      <c r="S3746" s="2">
        <v>5091.693537778116</v>
      </c>
      <c r="T3746" s="2">
        <v>4675.438677067698</v>
      </c>
      <c r="U3746" t="s">
        <v>87</v>
      </c>
    </row>
    <row r="3747" spans="1:21">
      <c r="A3747" s="5">
        <v>45952</v>
      </c>
      <c r="B3747" s="2">
        <v>10213.04583542228</v>
      </c>
      <c r="C3747" t="s">
        <v>21</v>
      </c>
      <c r="D3747" t="s">
        <v>21</v>
      </c>
      <c r="F3747" s="3">
        <v>0.02130458354222786</v>
      </c>
      <c r="G3747" s="2">
        <v>52.29999923706055</v>
      </c>
      <c r="H3747">
        <v>1533809.481440513</v>
      </c>
      <c r="I3747" s="2">
        <v>605.489990234375</v>
      </c>
      <c r="J3747">
        <v>129871.9547702745</v>
      </c>
      <c r="K3747" s="2">
        <v>90.40000152587891</v>
      </c>
      <c r="L3747">
        <v>48614.22944377534</v>
      </c>
      <c r="M3747" s="2">
        <v>613.969970703125</v>
      </c>
      <c r="N3747">
        <v>72643.74813537</v>
      </c>
      <c r="O3747">
        <v>9.671179741227764</v>
      </c>
      <c r="P3747">
        <v>8.328197679206202</v>
      </c>
      <c r="Q3747">
        <v>51.59958774499293</v>
      </c>
      <c r="R3747" s="2">
        <v>505.8026930876875</v>
      </c>
      <c r="S3747" s="2">
        <v>5042.640331452508</v>
      </c>
      <c r="T3747" s="2">
        <v>4664.602810882084</v>
      </c>
      <c r="U3747" t="s">
        <v>87</v>
      </c>
    </row>
    <row r="3748" spans="1:21">
      <c r="A3748" s="5">
        <v>45953</v>
      </c>
      <c r="B3748" s="2">
        <v>10264.49388861424</v>
      </c>
      <c r="C3748" t="s">
        <v>21</v>
      </c>
      <c r="D3748" t="s">
        <v>21</v>
      </c>
      <c r="F3748" s="3">
        <v>0.02644938886142367</v>
      </c>
      <c r="G3748" s="2">
        <v>53.61000061035156</v>
      </c>
      <c r="H3748">
        <v>1572228.077164507</v>
      </c>
      <c r="I3748" s="2">
        <v>610.5800170898438</v>
      </c>
      <c r="J3748">
        <v>130963.7180499566</v>
      </c>
      <c r="K3748" s="2">
        <v>90.33000183105469</v>
      </c>
      <c r="L3748">
        <v>48576.58584678707</v>
      </c>
      <c r="M3748" s="2">
        <v>617.4400024414062</v>
      </c>
      <c r="N3748">
        <v>73054.31562831881</v>
      </c>
      <c r="O3748">
        <v>9.671179741227764</v>
      </c>
      <c r="P3748">
        <v>8.328197679206202</v>
      </c>
      <c r="Q3748">
        <v>51.59958774499293</v>
      </c>
      <c r="R3748" s="2">
        <v>518.4719518300401</v>
      </c>
      <c r="S3748" s="2">
        <v>5085.031081297319</v>
      </c>
      <c r="T3748" s="2">
        <v>4660.990855486879</v>
      </c>
      <c r="U3748" t="s">
        <v>87</v>
      </c>
    </row>
    <row r="3749" spans="1:21">
      <c r="A3749" s="5">
        <v>45954</v>
      </c>
      <c r="B3749" s="2">
        <v>10389.63968132346</v>
      </c>
      <c r="C3749" t="s">
        <v>21</v>
      </c>
      <c r="D3749" t="s">
        <v>21</v>
      </c>
      <c r="F3749" s="3">
        <v>0.03896396813234548</v>
      </c>
      <c r="G3749" s="2">
        <v>55.27999877929688</v>
      </c>
      <c r="H3749">
        <v>1621204.349877367</v>
      </c>
      <c r="I3749" s="2">
        <v>617.0999755859375</v>
      </c>
      <c r="J3749">
        <v>132362.1883278566</v>
      </c>
      <c r="K3749" s="2">
        <v>91.38999938964844</v>
      </c>
      <c r="L3749">
        <v>49146.61863056492</v>
      </c>
      <c r="M3749" s="2">
        <v>622.5499877929688</v>
      </c>
      <c r="N3749">
        <v>73658.91928414456</v>
      </c>
      <c r="O3749">
        <v>9.671179741227764</v>
      </c>
      <c r="P3749">
        <v>8.328197679206202</v>
      </c>
      <c r="Q3749">
        <v>51.59958774499293</v>
      </c>
      <c r="R3749" s="2">
        <v>534.6228042894314</v>
      </c>
      <c r="S3749" s="2">
        <v>5139.330584513008</v>
      </c>
      <c r="T3749" s="2">
        <v>4715.686292521015</v>
      </c>
      <c r="U3749" t="s">
        <v>87</v>
      </c>
    </row>
    <row r="3750" spans="1:21">
      <c r="A3750" s="5">
        <v>45957</v>
      </c>
      <c r="B3750" s="2">
        <v>10522.45182355882</v>
      </c>
      <c r="C3750" t="s">
        <v>21</v>
      </c>
      <c r="D3750" t="s">
        <v>21</v>
      </c>
      <c r="F3750" s="3">
        <v>0.05224518235588183</v>
      </c>
      <c r="G3750" s="2">
        <v>58.21500015258789</v>
      </c>
      <c r="H3750">
        <v>1707279.550643425</v>
      </c>
      <c r="I3750" s="2">
        <v>628.0900268554688</v>
      </c>
      <c r="J3750">
        <v>134719.4518077154</v>
      </c>
      <c r="K3750" s="2">
        <v>91.63999938964844</v>
      </c>
      <c r="L3750">
        <v>49281.06063450078</v>
      </c>
      <c r="M3750" s="2">
        <v>630</v>
      </c>
      <c r="N3750">
        <v>74540.39042474974</v>
      </c>
      <c r="O3750">
        <v>9.671179741227764</v>
      </c>
      <c r="P3750">
        <v>8.328197679206202</v>
      </c>
      <c r="Q3750">
        <v>51.59958774499293</v>
      </c>
      <c r="R3750" s="2">
        <v>563.0077301112792</v>
      </c>
      <c r="S3750" s="2">
        <v>5230.857903990276</v>
      </c>
      <c r="T3750" s="2">
        <v>4728.586189457264</v>
      </c>
      <c r="U3750" t="s">
        <v>87</v>
      </c>
    </row>
    <row r="3751" spans="1:21">
      <c r="A3751" s="5">
        <v>45958</v>
      </c>
      <c r="B3751" s="2">
        <v>10497.62381451225</v>
      </c>
      <c r="C3751" t="s">
        <v>21</v>
      </c>
      <c r="D3751" t="s">
        <v>21</v>
      </c>
      <c r="F3751" s="3">
        <v>0.04976238145122514</v>
      </c>
      <c r="G3751" s="2">
        <v>59.54499816894531</v>
      </c>
      <c r="H3751">
        <v>1746284.59074944</v>
      </c>
      <c r="I3751" s="2">
        <v>632.9199829101562</v>
      </c>
      <c r="J3751">
        <v>135755.4323266237</v>
      </c>
      <c r="K3751" s="2">
        <v>90.12999725341797</v>
      </c>
      <c r="L3751">
        <v>48469.02978193177</v>
      </c>
      <c r="M3751" s="2">
        <v>631.6900024414062</v>
      </c>
      <c r="N3751">
        <v>74740.34826887863</v>
      </c>
      <c r="O3751">
        <v>9.671179741227764</v>
      </c>
      <c r="P3751">
        <v>8.328197679206202</v>
      </c>
      <c r="Q3751">
        <v>51.59958774499293</v>
      </c>
      <c r="R3751" s="2">
        <v>575.8703799829482</v>
      </c>
      <c r="S3751" s="2">
        <v>5271.082732795592</v>
      </c>
      <c r="T3751" s="2">
        <v>4650.670701733712</v>
      </c>
      <c r="U3751" t="s">
        <v>87</v>
      </c>
    </row>
    <row r="3752" spans="1:21">
      <c r="A3752" s="5">
        <v>45959</v>
      </c>
      <c r="B3752" s="2">
        <v>10527.16167550433</v>
      </c>
      <c r="C3752" t="s">
        <v>21</v>
      </c>
      <c r="D3752" t="s">
        <v>21</v>
      </c>
      <c r="F3752" s="3">
        <v>0.05271616755043285</v>
      </c>
      <c r="G3752" s="2">
        <v>60.30500030517578</v>
      </c>
      <c r="H3752">
        <v>1768573.280987877</v>
      </c>
      <c r="I3752" s="2">
        <v>635.77001953125</v>
      </c>
      <c r="J3752">
        <v>136366.7385961213</v>
      </c>
      <c r="K3752" s="2">
        <v>90.09999847412109</v>
      </c>
      <c r="L3752">
        <v>48452.89739791457</v>
      </c>
      <c r="M3752" s="2">
        <v>631.9500122070312</v>
      </c>
      <c r="N3752">
        <v>74771.11212513884</v>
      </c>
      <c r="O3752">
        <v>9.671179741227764</v>
      </c>
      <c r="P3752">
        <v>8.328197679206202</v>
      </c>
      <c r="Q3752">
        <v>51.59958774499293</v>
      </c>
      <c r="R3752" s="2">
        <v>583.2204972461501</v>
      </c>
      <c r="S3752" s="2">
        <v>5294.818401169038</v>
      </c>
      <c r="T3752" s="2">
        <v>4649.122777089141</v>
      </c>
      <c r="U3752" t="s">
        <v>87</v>
      </c>
    </row>
    <row r="3753" spans="1:21">
      <c r="A3753" s="5">
        <v>45960</v>
      </c>
      <c r="B3753" s="2">
        <v>10399.91115137351</v>
      </c>
      <c r="C3753" t="s">
        <v>21</v>
      </c>
      <c r="D3753" t="s">
        <v>21</v>
      </c>
      <c r="F3753" s="3">
        <v>0.03999111513735087</v>
      </c>
      <c r="G3753" s="2">
        <v>57.54499816894531</v>
      </c>
      <c r="H3753">
        <v>1687630.307620746</v>
      </c>
      <c r="I3753" s="2">
        <v>626.0499877929688</v>
      </c>
      <c r="J3753">
        <v>134281.8824587126</v>
      </c>
      <c r="K3753" s="2">
        <v>89.72000122070312</v>
      </c>
      <c r="L3753">
        <v>48248.54702895603</v>
      </c>
      <c r="M3753" s="2">
        <v>625.239990234375</v>
      </c>
      <c r="N3753">
        <v>73977.19520831274</v>
      </c>
      <c r="O3753">
        <v>9.671179741227764</v>
      </c>
      <c r="P3753">
        <v>8.328197679206202</v>
      </c>
      <c r="Q3753">
        <v>51.59958774499293</v>
      </c>
      <c r="R3753" s="2">
        <v>556.5280205004926</v>
      </c>
      <c r="S3753" s="2">
        <v>5213.868055404473</v>
      </c>
      <c r="T3753" s="2">
        <v>4629.515075468544</v>
      </c>
      <c r="U3753" t="s">
        <v>87</v>
      </c>
    </row>
    <row r="3754" spans="1:21">
      <c r="A3754" s="5">
        <v>45961</v>
      </c>
      <c r="B3754" s="2">
        <v>10400.95262000081</v>
      </c>
      <c r="C3754" t="s">
        <v>21</v>
      </c>
      <c r="D3754" t="s">
        <v>21</v>
      </c>
      <c r="F3754" s="3">
        <v>0.04009526200008073</v>
      </c>
      <c r="G3754" s="2">
        <v>58.36000061035156</v>
      </c>
      <c r="H3754">
        <v>1711531.999595155</v>
      </c>
      <c r="I3754" s="2">
        <v>629.0700073242188</v>
      </c>
      <c r="J3754">
        <v>134929.6484768032</v>
      </c>
      <c r="K3754" s="2">
        <v>89.09999847412109</v>
      </c>
      <c r="L3754">
        <v>47915.12938217113</v>
      </c>
      <c r="M3754" s="2">
        <v>627.0399780273438</v>
      </c>
      <c r="N3754">
        <v>74190.16630807095</v>
      </c>
      <c r="O3754">
        <v>9.671179741227764</v>
      </c>
      <c r="P3754">
        <v>8.328197679206202</v>
      </c>
      <c r="Q3754">
        <v>51.59958774499293</v>
      </c>
      <c r="R3754" s="2">
        <v>564.4100556008719</v>
      </c>
      <c r="S3754" s="2">
        <v>5239.019375055787</v>
      </c>
      <c r="T3754" s="2">
        <v>4597.523189344148</v>
      </c>
      <c r="U3754" t="s">
        <v>87</v>
      </c>
    </row>
    <row r="3755" spans="1:21">
      <c r="A3755" s="5">
        <v>45964</v>
      </c>
      <c r="B3755" s="2">
        <v>10436.33764961642</v>
      </c>
      <c r="C3755" t="s">
        <v>21</v>
      </c>
      <c r="D3755" t="s">
        <v>21</v>
      </c>
      <c r="F3755" s="3">
        <v>0.04363376496164229</v>
      </c>
      <c r="G3755" s="2">
        <v>59.15999984741211</v>
      </c>
      <c r="H3755">
        <v>1734993.6904718</v>
      </c>
      <c r="I3755" s="2">
        <v>632.0800170898438</v>
      </c>
      <c r="J3755">
        <v>135575.2674935404</v>
      </c>
      <c r="K3755" s="2">
        <v>89.15000152587891</v>
      </c>
      <c r="L3755">
        <v>47942.01942409605</v>
      </c>
      <c r="M3755" s="2">
        <v>628.27001953125</v>
      </c>
      <c r="N3755">
        <v>74335.70245718177</v>
      </c>
      <c r="O3755">
        <v>9.671179741227764</v>
      </c>
      <c r="P3755">
        <v>8.328197679206202</v>
      </c>
      <c r="Q3755">
        <v>51.59958774499293</v>
      </c>
      <c r="R3755" s="2">
        <v>572.1469920153296</v>
      </c>
      <c r="S3755" s="2">
        <v>5264.087331400253</v>
      </c>
      <c r="T3755" s="2">
        <v>4600.103326200842</v>
      </c>
      <c r="U3755" t="s">
        <v>87</v>
      </c>
    </row>
    <row r="3756" spans="1:21">
      <c r="A3756" s="5">
        <v>45965</v>
      </c>
      <c r="B3756" s="2">
        <v>10277.96521839985</v>
      </c>
      <c r="C3756" t="s">
        <v>22</v>
      </c>
      <c r="D3756" t="s">
        <v>22</v>
      </c>
      <c r="F3756" s="3">
        <v>0.02779652183998471</v>
      </c>
      <c r="G3756" s="2">
        <v>55.54000091552734</v>
      </c>
      <c r="H3756">
        <v>1628829.46933363</v>
      </c>
      <c r="I3756" s="2">
        <v>619.25</v>
      </c>
      <c r="J3756">
        <v>132823.3485088036</v>
      </c>
      <c r="K3756" s="2">
        <v>88.83000183105469</v>
      </c>
      <c r="L3756">
        <v>47769.93382317192</v>
      </c>
      <c r="M3756" s="2">
        <v>620.989990234375</v>
      </c>
      <c r="N3756">
        <v>73474.34336814578</v>
      </c>
      <c r="O3756">
        <v>9.671179741227764</v>
      </c>
      <c r="P3756">
        <v>8.328197679206202</v>
      </c>
      <c r="Q3756">
        <v>51.59958774499293</v>
      </c>
      <c r="R3756" s="2">
        <v>537.1373316820195</v>
      </c>
      <c r="S3756" s="2">
        <v>5157.236412848441</v>
      </c>
      <c r="T3756" s="2">
        <v>4583.591473869389</v>
      </c>
      <c r="U3756" t="s">
        <v>87</v>
      </c>
    </row>
    <row r="3757" spans="1:21">
      <c r="A3757" s="5">
        <v>45966</v>
      </c>
      <c r="B3757" s="2">
        <v>10323.00477251209</v>
      </c>
      <c r="C3757" t="s">
        <v>22</v>
      </c>
      <c r="D3757" t="s">
        <v>22</v>
      </c>
      <c r="F3757" s="3">
        <v>0.03230047725120899</v>
      </c>
      <c r="G3757" s="2">
        <v>56.61999893188477</v>
      </c>
      <c r="H3757">
        <v>1660502.724048558</v>
      </c>
      <c r="I3757" s="2">
        <v>623.280029296875</v>
      </c>
      <c r="J3757">
        <v>133687.7522000423</v>
      </c>
      <c r="K3757" s="2">
        <v>88.84999847412109</v>
      </c>
      <c r="L3757">
        <v>47780.68737823527</v>
      </c>
      <c r="M3757" s="2">
        <v>622.8599853515625</v>
      </c>
      <c r="N3757">
        <v>73695.59760009425</v>
      </c>
      <c r="O3757">
        <v>9.671179741227764</v>
      </c>
      <c r="P3757">
        <v>8.328197679206202</v>
      </c>
      <c r="Q3757">
        <v>51.59958774499293</v>
      </c>
      <c r="R3757" s="2">
        <v>547.5821866183816</v>
      </c>
      <c r="S3757" s="2">
        <v>5190.799293485808</v>
      </c>
      <c r="T3757" s="2">
        <v>4584.623292407899</v>
      </c>
      <c r="U3757" t="s">
        <v>87</v>
      </c>
    </row>
    <row r="3758" spans="1:21">
      <c r="A3758" s="5">
        <v>45967</v>
      </c>
      <c r="B3758" s="2">
        <v>10175.48421511221</v>
      </c>
      <c r="C3758" t="s">
        <v>23</v>
      </c>
      <c r="D3758" t="s">
        <v>23</v>
      </c>
      <c r="F3758" s="3">
        <v>0.01754842151122094</v>
      </c>
      <c r="G3758" s="2">
        <v>53.44499969482422</v>
      </c>
      <c r="H3758">
        <v>1567389.07195659</v>
      </c>
      <c r="I3758" s="2">
        <v>611.6699829101562</v>
      </c>
      <c r="J3758">
        <v>131197.5055509885</v>
      </c>
      <c r="K3758" s="2">
        <v>88.45999908447266</v>
      </c>
      <c r="L3758">
        <v>47570.95818032288</v>
      </c>
      <c r="M3758" s="2">
        <v>616.239990234375</v>
      </c>
      <c r="N3758">
        <v>72912.33248795917</v>
      </c>
      <c r="O3758">
        <v>9.671179741227764</v>
      </c>
      <c r="P3758">
        <v>8.328197679206202</v>
      </c>
      <c r="Q3758">
        <v>51.59958774499293</v>
      </c>
      <c r="R3758" s="2">
        <v>516.876198318508</v>
      </c>
      <c r="S3758" s="2">
        <v>5094.10853211246</v>
      </c>
      <c r="T3758" s="2">
        <v>4564.499484681241</v>
      </c>
      <c r="U3758" t="s">
        <v>87</v>
      </c>
    </row>
    <row r="3759" spans="1:21">
      <c r="A3759" s="5">
        <v>45968</v>
      </c>
      <c r="B3759" s="2">
        <v>10217.51101302382</v>
      </c>
      <c r="C3759" t="s">
        <v>23</v>
      </c>
      <c r="D3759" t="s">
        <v>23</v>
      </c>
      <c r="F3759" s="3">
        <v>0.02175110130238234</v>
      </c>
      <c r="G3759" s="2">
        <v>52.88999938964844</v>
      </c>
      <c r="H3759">
        <v>1551112.499438444</v>
      </c>
      <c r="I3759" s="2">
        <v>609.739990234375</v>
      </c>
      <c r="J3759">
        <v>130783.5401254016</v>
      </c>
      <c r="K3759" s="2">
        <v>89.69000244140625</v>
      </c>
      <c r="L3759">
        <v>48232.41464493882</v>
      </c>
      <c r="M3759" s="2">
        <v>616.8900146484375</v>
      </c>
      <c r="N3759">
        <v>72989.24212860971</v>
      </c>
      <c r="O3759">
        <v>9.671179741227764</v>
      </c>
      <c r="P3759">
        <v>8.328197679206202</v>
      </c>
      <c r="Q3759">
        <v>51.59958774499293</v>
      </c>
      <c r="R3759" s="2">
        <v>511.5086906107168</v>
      </c>
      <c r="S3759" s="2">
        <v>5078.035171589134</v>
      </c>
      <c r="T3759" s="2">
        <v>4627.967150823972</v>
      </c>
      <c r="U3759" t="s">
        <v>87</v>
      </c>
    </row>
    <row r="3760" spans="1:21">
      <c r="A3760" s="5">
        <v>45971</v>
      </c>
      <c r="B3760" s="2">
        <v>10361.82103302075</v>
      </c>
      <c r="C3760" t="s">
        <v>22</v>
      </c>
      <c r="D3760" t="s">
        <v>22</v>
      </c>
      <c r="F3760" s="3">
        <v>0.03618210330207483</v>
      </c>
      <c r="G3760" s="2">
        <v>56.35499954223633</v>
      </c>
      <c r="H3760">
        <v>1652731.049433873</v>
      </c>
      <c r="I3760" s="2">
        <v>623.22998046875</v>
      </c>
      <c r="J3760">
        <v>133677.0171932752</v>
      </c>
      <c r="K3760" s="2">
        <v>89.66000366210938</v>
      </c>
      <c r="L3760">
        <v>48216.28226092162</v>
      </c>
      <c r="M3760" s="2">
        <v>626.469970703125</v>
      </c>
      <c r="N3760">
        <v>74122.72413586106</v>
      </c>
      <c r="O3760">
        <v>9.671179741227764</v>
      </c>
      <c r="P3760">
        <v>8.328197679206202</v>
      </c>
      <c r="Q3760">
        <v>51.59958774499293</v>
      </c>
      <c r="R3760" s="2">
        <v>545.0193298897759</v>
      </c>
      <c r="S3760" s="2">
        <v>5190.38247695157</v>
      </c>
      <c r="T3760" s="2">
        <v>4626.419226179401</v>
      </c>
      <c r="U3760" t="s">
        <v>87</v>
      </c>
    </row>
    <row r="3761" spans="1:21">
      <c r="A3761" s="5">
        <v>45972</v>
      </c>
      <c r="B3761" s="2">
        <v>10346.07909165862</v>
      </c>
      <c r="C3761" t="s">
        <v>22</v>
      </c>
      <c r="D3761" t="s">
        <v>22</v>
      </c>
      <c r="F3761" s="3">
        <v>0.03460790916586221</v>
      </c>
      <c r="G3761" s="2">
        <v>55.88999938964844</v>
      </c>
      <c r="H3761">
        <v>1639093.924131485</v>
      </c>
      <c r="I3761" s="2">
        <v>621.5700073242188</v>
      </c>
      <c r="J3761">
        <v>133320.9684383437</v>
      </c>
      <c r="K3761" s="2">
        <v>89.70999908447266</v>
      </c>
      <c r="L3761">
        <v>48243.16820000218</v>
      </c>
      <c r="M3761" s="2">
        <v>627.9099731445312</v>
      </c>
      <c r="N3761">
        <v>74293.10245998013</v>
      </c>
      <c r="O3761">
        <v>9.671179741227764</v>
      </c>
      <c r="P3761">
        <v>8.328197679206202</v>
      </c>
      <c r="Q3761">
        <v>51.59958774499293</v>
      </c>
      <c r="R3761" s="2">
        <v>540.5222298344</v>
      </c>
      <c r="S3761" s="2">
        <v>5176.55789246174</v>
      </c>
      <c r="T3761" s="2">
        <v>4628.998969362482</v>
      </c>
      <c r="U3761" t="s">
        <v>87</v>
      </c>
    </row>
    <row r="3762" spans="1:21">
      <c r="A3762" s="5">
        <v>45973</v>
      </c>
      <c r="B3762" s="2">
        <v>10351.72205730111</v>
      </c>
      <c r="C3762" t="s">
        <v>22</v>
      </c>
      <c r="D3762" t="s">
        <v>22</v>
      </c>
      <c r="F3762" s="3">
        <v>0.03517220573011115</v>
      </c>
      <c r="G3762" s="2">
        <v>55.77500152587891</v>
      </c>
      <c r="H3762">
        <v>1635721.365501119</v>
      </c>
      <c r="I3762" s="2">
        <v>621.0800170898438</v>
      </c>
      <c r="J3762">
        <v>133215.8701037998</v>
      </c>
      <c r="K3762" s="2">
        <v>89.91999816894531</v>
      </c>
      <c r="L3762">
        <v>48356.09899096697</v>
      </c>
      <c r="M3762" s="2">
        <v>628.219970703125</v>
      </c>
      <c r="N3762">
        <v>74329.78077592982</v>
      </c>
      <c r="O3762">
        <v>9.671179741227764</v>
      </c>
      <c r="P3762">
        <v>8.328197679206202</v>
      </c>
      <c r="Q3762">
        <v>51.59958774499293</v>
      </c>
      <c r="R3762" s="2">
        <v>539.4100648240277</v>
      </c>
      <c r="S3762" s="2">
        <v>5172.477156928985</v>
      </c>
      <c r="T3762" s="2">
        <v>4639.834835548098</v>
      </c>
      <c r="U3762" t="s">
        <v>87</v>
      </c>
    </row>
    <row r="3763" spans="1:21">
      <c r="A3763" s="5">
        <v>45974</v>
      </c>
      <c r="B3763" s="2">
        <v>10148.81998189402</v>
      </c>
      <c r="C3763" t="s">
        <v>23</v>
      </c>
      <c r="D3763" t="s">
        <v>23</v>
      </c>
      <c r="F3763" s="3">
        <v>0.01488199818940172</v>
      </c>
      <c r="G3763" s="2">
        <v>52.33000183105469</v>
      </c>
      <c r="H3763">
        <v>1534689.371761877</v>
      </c>
      <c r="I3763" s="2">
        <v>608.4000244140625</v>
      </c>
      <c r="J3763">
        <v>130496.1299564209</v>
      </c>
      <c r="K3763" s="2">
        <v>88.68000030517578</v>
      </c>
      <c r="L3763">
        <v>47689.26780024153</v>
      </c>
      <c r="M3763" s="2">
        <v>617.989990234375</v>
      </c>
      <c r="N3763">
        <v>73119.38912802792</v>
      </c>
      <c r="O3763">
        <v>9.671179741227764</v>
      </c>
      <c r="P3763">
        <v>8.328197679206202</v>
      </c>
      <c r="Q3763">
        <v>51.59958774499293</v>
      </c>
      <c r="R3763" s="2">
        <v>506.0928535669079</v>
      </c>
      <c r="S3763" s="2">
        <v>5066.875671354192</v>
      </c>
      <c r="T3763" s="2">
        <v>4575.851456972918</v>
      </c>
      <c r="U3763" t="s">
        <v>87</v>
      </c>
    </row>
    <row r="3764" spans="1:21">
      <c r="A3764" s="5">
        <v>45975</v>
      </c>
      <c r="B3764" s="2">
        <v>10157.16550815875</v>
      </c>
      <c r="C3764" t="s">
        <v>23</v>
      </c>
      <c r="D3764" t="s">
        <v>23</v>
      </c>
      <c r="F3764" s="3">
        <v>0.0157165508158752</v>
      </c>
      <c r="G3764" s="2">
        <v>52.36999893188477</v>
      </c>
      <c r="H3764">
        <v>1535862.372400084</v>
      </c>
      <c r="I3764" s="2">
        <v>608.8599853515625</v>
      </c>
      <c r="J3764">
        <v>130594.7872869046</v>
      </c>
      <c r="K3764" s="2">
        <v>88.76000213623047</v>
      </c>
      <c r="L3764">
        <v>47732.29022618366</v>
      </c>
      <c r="M3764" s="2">
        <v>617.8300170898438</v>
      </c>
      <c r="N3764">
        <v>73100.46141270913</v>
      </c>
      <c r="O3764">
        <v>9.671179741227764</v>
      </c>
      <c r="P3764">
        <v>8.328197679206202</v>
      </c>
      <c r="Q3764">
        <v>51.59958774499293</v>
      </c>
      <c r="R3764" s="2">
        <v>506.4796727181636</v>
      </c>
      <c r="S3764" s="2">
        <v>5070.706316966405</v>
      </c>
      <c r="T3764" s="2">
        <v>4579.979518474184</v>
      </c>
      <c r="U3764" t="s">
        <v>87</v>
      </c>
    </row>
    <row r="3765" spans="1:21">
      <c r="A3765" s="5">
        <v>45978</v>
      </c>
      <c r="B3765" s="2">
        <v>10142.13050089117</v>
      </c>
      <c r="C3765" t="s">
        <v>24</v>
      </c>
      <c r="D3765" t="s">
        <v>24</v>
      </c>
      <c r="F3765" s="3">
        <v>0.01421305008911689</v>
      </c>
      <c r="G3765" s="2">
        <v>51.02500152587891</v>
      </c>
      <c r="H3765">
        <v>1496417.443070471</v>
      </c>
      <c r="I3765" s="2">
        <v>603.6599731445312</v>
      </c>
      <c r="J3765">
        <v>129479.4331752784</v>
      </c>
      <c r="K3765" s="2">
        <v>89.55999755859375</v>
      </c>
      <c r="L3765">
        <v>48162.50217707179</v>
      </c>
      <c r="M3765" s="2">
        <v>612.0399780273438</v>
      </c>
      <c r="N3765">
        <v>72415.39510748167</v>
      </c>
      <c r="O3765">
        <v>9.671179741227764</v>
      </c>
      <c r="P3765">
        <v>8.328197679206202</v>
      </c>
      <c r="Q3765">
        <v>51.59958774499293</v>
      </c>
      <c r="R3765" s="2">
        <v>493.4719610531958</v>
      </c>
      <c r="S3765" s="2">
        <v>5027.399587371963</v>
      </c>
      <c r="T3765" s="2">
        <v>4621.258952466011</v>
      </c>
      <c r="U3765" t="s">
        <v>87</v>
      </c>
    </row>
    <row r="3766" spans="1:21">
      <c r="A3766" s="5">
        <v>45979</v>
      </c>
      <c r="B3766" s="2">
        <v>10045.53144197597</v>
      </c>
      <c r="C3766" t="s">
        <v>24</v>
      </c>
      <c r="D3766" t="s">
        <v>24</v>
      </c>
      <c r="F3766" s="3">
        <v>0.004553144197597447</v>
      </c>
      <c r="G3766" s="2">
        <v>49.18000030517578</v>
      </c>
      <c r="H3766">
        <v>1442308.831084517</v>
      </c>
      <c r="I3766" s="2">
        <v>596.3099975585938</v>
      </c>
      <c r="J3766">
        <v>127902.9319741768</v>
      </c>
      <c r="K3766" s="2">
        <v>89.22000122070312</v>
      </c>
      <c r="L3766">
        <v>47979.66302108431</v>
      </c>
      <c r="M3766" s="2">
        <v>607</v>
      </c>
      <c r="N3766">
        <v>71819.07458384619</v>
      </c>
      <c r="O3766">
        <v>9.671179741227764</v>
      </c>
      <c r="P3766">
        <v>8.328197679206202</v>
      </c>
      <c r="Q3766">
        <v>51.59958774499293</v>
      </c>
      <c r="R3766" s="2">
        <v>475.6286226249913</v>
      </c>
      <c r="S3766" s="2">
        <v>4966.187537754936</v>
      </c>
      <c r="T3766" s="2">
        <v>4603.715281596047</v>
      </c>
      <c r="U3766" t="s">
        <v>87</v>
      </c>
    </row>
    <row r="3767" spans="1:21">
      <c r="A3767" s="5">
        <v>45980</v>
      </c>
      <c r="B3767" s="2">
        <v>10044.65227325967</v>
      </c>
      <c r="C3767" t="s">
        <v>24</v>
      </c>
      <c r="D3767" t="s">
        <v>24</v>
      </c>
      <c r="F3767" s="3">
        <v>0.004465227325966881</v>
      </c>
      <c r="G3767" s="2">
        <v>50.02500152587891</v>
      </c>
      <c r="H3767">
        <v>1467090.301506123</v>
      </c>
      <c r="I3767" s="2">
        <v>599.8699951171875</v>
      </c>
      <c r="J3767">
        <v>128666.5182421066</v>
      </c>
      <c r="K3767" s="2">
        <v>88.47000122070312</v>
      </c>
      <c r="L3767">
        <v>47576.33700927674</v>
      </c>
      <c r="M3767" s="2">
        <v>609.2000122070312</v>
      </c>
      <c r="N3767">
        <v>72079.37580424511</v>
      </c>
      <c r="O3767">
        <v>9.671179741227764</v>
      </c>
      <c r="P3767">
        <v>8.328197679206202</v>
      </c>
      <c r="Q3767">
        <v>51.59958774499293</v>
      </c>
      <c r="R3767" s="2">
        <v>483.8007813119681</v>
      </c>
      <c r="S3767" s="2">
        <v>4995.835901160396</v>
      </c>
      <c r="T3767" s="2">
        <v>4565.015590787302</v>
      </c>
      <c r="U3767" t="s">
        <v>87</v>
      </c>
    </row>
    <row r="3768" spans="1:21">
      <c r="A3768" s="5">
        <v>45981</v>
      </c>
      <c r="B3768" s="2">
        <v>9868.59723890954</v>
      </c>
      <c r="C3768" t="s">
        <v>25</v>
      </c>
      <c r="D3768" t="s">
        <v>25</v>
      </c>
      <c r="F3768" s="3">
        <v>-0.013140276109046</v>
      </c>
      <c r="G3768" s="2">
        <v>46.45000076293945</v>
      </c>
      <c r="H3768">
        <v>1362245.74803875</v>
      </c>
      <c r="I3768" s="2">
        <v>585.6699829101562</v>
      </c>
      <c r="J3768">
        <v>125620.748084329</v>
      </c>
      <c r="K3768" s="2">
        <v>88.01999664306641</v>
      </c>
      <c r="L3768">
        <v>47334.33894048558</v>
      </c>
      <c r="M3768" s="2">
        <v>599.9600219726562</v>
      </c>
      <c r="N3768">
        <v>70986.11790013211</v>
      </c>
      <c r="O3768">
        <v>9.671179741227764</v>
      </c>
      <c r="P3768">
        <v>8.328197679206202</v>
      </c>
      <c r="Q3768">
        <v>51.59958774499293</v>
      </c>
      <c r="R3768" s="2">
        <v>449.2263063585542</v>
      </c>
      <c r="S3768" s="2">
        <v>4877.575392453099</v>
      </c>
      <c r="T3768" s="2">
        <v>4541.795540097888</v>
      </c>
      <c r="U3768" t="s">
        <v>87</v>
      </c>
    </row>
    <row r="3769" spans="1:21">
      <c r="A3769" s="5">
        <v>45982</v>
      </c>
      <c r="B3769" s="2">
        <v>9921.911013708974</v>
      </c>
      <c r="C3769" t="s">
        <v>25</v>
      </c>
      <c r="D3769" t="s">
        <v>25</v>
      </c>
      <c r="F3769" s="3">
        <v>-0.007808898629102612</v>
      </c>
      <c r="G3769" s="2">
        <v>47.47999954223633</v>
      </c>
      <c r="H3769">
        <v>1392452.668050294</v>
      </c>
      <c r="I3769" s="2">
        <v>590.0700073242188</v>
      </c>
      <c r="J3769">
        <v>126564.5122768139</v>
      </c>
      <c r="K3769" s="2">
        <v>88.15000152587891</v>
      </c>
      <c r="L3769">
        <v>47404.25140835261</v>
      </c>
      <c r="M3769" s="2">
        <v>605.9299926757812</v>
      </c>
      <c r="N3769">
        <v>71692.47337161664</v>
      </c>
      <c r="O3769">
        <v>9.671179741227764</v>
      </c>
      <c r="P3769">
        <v>8.328197679206202</v>
      </c>
      <c r="Q3769">
        <v>51.59958774499293</v>
      </c>
      <c r="R3769" s="2">
        <v>459.1876096863795</v>
      </c>
      <c r="S3769" s="2">
        <v>4914.219665566745</v>
      </c>
      <c r="T3769" s="2">
        <v>4548.503738455849</v>
      </c>
      <c r="U3769" t="s">
        <v>87</v>
      </c>
    </row>
    <row r="3770" spans="1:21">
      <c r="A3770" s="5">
        <v>45985</v>
      </c>
      <c r="B3770" s="2">
        <v>10133.99908898199</v>
      </c>
      <c r="C3770" t="s">
        <v>24</v>
      </c>
      <c r="D3770" t="s">
        <v>24</v>
      </c>
      <c r="F3770" s="3">
        <v>0.01339990889819886</v>
      </c>
      <c r="G3770" s="2">
        <v>51.08000183105469</v>
      </c>
      <c r="H3770">
        <v>1498030.444806443</v>
      </c>
      <c r="I3770" s="2">
        <v>605.1599731445312</v>
      </c>
      <c r="J3770">
        <v>129801.1691829702</v>
      </c>
      <c r="K3770" s="2">
        <v>89.15000152587891</v>
      </c>
      <c r="L3770">
        <v>47942.01942409605</v>
      </c>
      <c r="M3770" s="2">
        <v>614.9400024414062</v>
      </c>
      <c r="N3770">
        <v>72758.5204282206</v>
      </c>
      <c r="O3770">
        <v>9.671179741227764</v>
      </c>
      <c r="P3770">
        <v>8.328197679206202</v>
      </c>
      <c r="Q3770">
        <v>51.59958774499293</v>
      </c>
      <c r="R3770" s="2">
        <v>494.0038788903732</v>
      </c>
      <c r="S3770" s="2">
        <v>5039.891883890773</v>
      </c>
      <c r="T3770" s="2">
        <v>4600.103326200842</v>
      </c>
      <c r="U3770" t="s">
        <v>87</v>
      </c>
    </row>
    <row r="3771" spans="1:21">
      <c r="A3771" s="5">
        <v>45986</v>
      </c>
      <c r="B3771" s="2">
        <v>10156.51371065271</v>
      </c>
      <c r="C3771" t="s">
        <v>23</v>
      </c>
      <c r="D3771" t="s">
        <v>23</v>
      </c>
      <c r="F3771" s="3">
        <v>0.01565137106527148</v>
      </c>
      <c r="G3771" s="2">
        <v>52.0099983215332</v>
      </c>
      <c r="H3771">
        <v>1525304.583537052</v>
      </c>
      <c r="I3771" s="2">
        <v>608.8900146484375</v>
      </c>
      <c r="J3771">
        <v>130601.2282909648</v>
      </c>
      <c r="K3771" s="2">
        <v>88.80999755859375</v>
      </c>
      <c r="L3771">
        <v>47759.17616526421</v>
      </c>
      <c r="M3771" s="2">
        <v>620.6599731445312</v>
      </c>
      <c r="N3771">
        <v>73435.29637969531</v>
      </c>
      <c r="O3771">
        <v>9.671179741227764</v>
      </c>
      <c r="P3771">
        <v>8.328197679206202</v>
      </c>
      <c r="Q3771">
        <v>51.59958774499293</v>
      </c>
      <c r="R3771" s="2">
        <v>502.9980421085019</v>
      </c>
      <c r="S3771" s="2">
        <v>5070.956406886948</v>
      </c>
      <c r="T3771" s="2">
        <v>4582.559261657266</v>
      </c>
      <c r="U3771" t="s">
        <v>87</v>
      </c>
    </row>
    <row r="3772" spans="1:21">
      <c r="A3772" s="5">
        <v>45987</v>
      </c>
      <c r="B3772" s="2">
        <v>10275.3597944688</v>
      </c>
      <c r="C3772" t="s">
        <v>23</v>
      </c>
      <c r="D3772" t="s">
        <v>23</v>
      </c>
      <c r="F3772" s="3">
        <v>0.02753597944687969</v>
      </c>
      <c r="G3772" s="2">
        <v>53.36999893188477</v>
      </c>
      <c r="H3772">
        <v>1565189.513964431</v>
      </c>
      <c r="I3772" s="2">
        <v>614.27001953125</v>
      </c>
      <c r="J3772">
        <v>131755.1891525375</v>
      </c>
      <c r="K3772" s="2">
        <v>89.98999786376953</v>
      </c>
      <c r="L3772">
        <v>48393.74258795524</v>
      </c>
      <c r="M3772" s="2">
        <v>624.9500122070312</v>
      </c>
      <c r="N3772">
        <v>73942.88556486384</v>
      </c>
      <c r="O3772">
        <v>9.671179741227764</v>
      </c>
      <c r="P3772">
        <v>8.328197679206202</v>
      </c>
      <c r="Q3772">
        <v>51.59958774499293</v>
      </c>
      <c r="R3772" s="2">
        <v>516.1508524593913</v>
      </c>
      <c r="S3772" s="2">
        <v>5115.762151066105</v>
      </c>
      <c r="T3772" s="2">
        <v>4643.446790943302</v>
      </c>
      <c r="U3772" t="s">
        <v>87</v>
      </c>
    </row>
    <row r="3773" spans="1:21">
      <c r="A3773" s="5">
        <v>45989</v>
      </c>
      <c r="B3773" s="2">
        <v>10361.17306039544</v>
      </c>
      <c r="C3773" t="s">
        <v>22</v>
      </c>
      <c r="D3773" t="s">
        <v>22</v>
      </c>
      <c r="F3773" s="3">
        <v>0.03611730603954411</v>
      </c>
      <c r="G3773" s="2">
        <v>54.54000091552734</v>
      </c>
      <c r="H3773">
        <v>1599502.327769283</v>
      </c>
      <c r="I3773" s="2">
        <v>619.25</v>
      </c>
      <c r="J3773">
        <v>132823.3485088036</v>
      </c>
      <c r="K3773" s="2">
        <v>90.62999725341797</v>
      </c>
      <c r="L3773">
        <v>48737.91378980349</v>
      </c>
      <c r="M3773" s="2">
        <v>628.4099731445312</v>
      </c>
      <c r="N3773">
        <v>74352.26149999977</v>
      </c>
      <c r="O3773">
        <v>9.671179741227764</v>
      </c>
      <c r="P3773">
        <v>8.328197679206202</v>
      </c>
      <c r="Q3773">
        <v>51.59958774499293</v>
      </c>
      <c r="R3773" s="2">
        <v>527.4661519407917</v>
      </c>
      <c r="S3773" s="2">
        <v>5157.236412848441</v>
      </c>
      <c r="T3773" s="2">
        <v>4676.470495606209</v>
      </c>
      <c r="U3773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cols>
    <col min="1" max="2" width="14.7109375" style="2" customWidth="1"/>
    <col min="3" max="3" width="12.7109375" style="3" customWidth="1"/>
    <col min="4" max="5" width="14.7109375" customWidth="1"/>
    <col min="6" max="7" width="12.7109375" style="3" customWidth="1"/>
  </cols>
  <sheetData>
    <row r="1" spans="1:7">
      <c r="A1" s="4" t="s">
        <v>88</v>
      </c>
      <c r="B1" s="4" t="s">
        <v>89</v>
      </c>
      <c r="C1" s="4" t="s">
        <v>90</v>
      </c>
      <c r="D1" s="4" t="s">
        <v>2</v>
      </c>
      <c r="E1" s="4" t="s">
        <v>3</v>
      </c>
      <c r="F1" s="4" t="s">
        <v>91</v>
      </c>
      <c r="G1" s="4" t="s">
        <v>92</v>
      </c>
    </row>
    <row r="2" spans="1:7">
      <c r="A2" s="2">
        <v>10000</v>
      </c>
      <c r="B2" s="2">
        <v>10000</v>
      </c>
      <c r="C2" s="3">
        <v>0</v>
      </c>
      <c r="D2" t="s">
        <v>21</v>
      </c>
      <c r="E2" t="s">
        <v>21</v>
      </c>
      <c r="F2" s="3">
        <v>0.01038730275031393</v>
      </c>
      <c r="G2" s="3">
        <v>0</v>
      </c>
    </row>
    <row r="3" spans="1:7">
      <c r="A3" s="2">
        <v>10122.1646294882</v>
      </c>
      <c r="B3" s="2">
        <v>10000</v>
      </c>
      <c r="C3" s="3">
        <v>0</v>
      </c>
      <c r="D3" t="s">
        <v>22</v>
      </c>
      <c r="E3" t="s">
        <v>22</v>
      </c>
      <c r="F3" s="3">
        <v>0.01662440498288687</v>
      </c>
      <c r="G3" s="3">
        <v>-0.0120690221864509</v>
      </c>
    </row>
    <row r="4" spans="1:7">
      <c r="A4" s="2">
        <v>10031.35494924684</v>
      </c>
      <c r="B4" s="2">
        <v>10000</v>
      </c>
      <c r="C4" s="3">
        <v>0</v>
      </c>
      <c r="D4" t="s">
        <v>23</v>
      </c>
      <c r="E4" t="s">
        <v>23</v>
      </c>
      <c r="F4" s="3">
        <v>0.02162389794054029</v>
      </c>
      <c r="G4" s="3">
        <v>-0.003125694325989192</v>
      </c>
    </row>
    <row r="5" spans="1:7">
      <c r="A5" s="2">
        <v>10222.63976320386</v>
      </c>
      <c r="B5" s="2">
        <v>10000</v>
      </c>
      <c r="C5" s="3">
        <v>0</v>
      </c>
      <c r="D5" t="s">
        <v>26</v>
      </c>
      <c r="E5" t="s">
        <v>26</v>
      </c>
      <c r="F5" s="3">
        <v>0.06317824245479216</v>
      </c>
      <c r="G5" s="3">
        <v>-0.02177908723784294</v>
      </c>
    </row>
    <row r="6" spans="1:7">
      <c r="A6" s="2">
        <v>9269.855552709641</v>
      </c>
      <c r="B6" s="2">
        <v>11411.28082184528</v>
      </c>
      <c r="C6" s="3">
        <v>0.141128082184528</v>
      </c>
      <c r="D6" t="s">
        <v>25</v>
      </c>
      <c r="E6" t="s">
        <v>25</v>
      </c>
      <c r="F6" s="3">
        <v>0.09721136153312127</v>
      </c>
      <c r="G6" s="3">
        <v>0.2310095617951333</v>
      </c>
    </row>
    <row r="7" spans="1:7">
      <c r="A7" s="2">
        <v>12000.22762214916</v>
      </c>
      <c r="B7" s="2">
        <v>19367.37517581162</v>
      </c>
      <c r="C7" s="3">
        <v>0.9367375175811616</v>
      </c>
      <c r="D7" t="s">
        <v>21</v>
      </c>
      <c r="E7" t="s">
        <v>21</v>
      </c>
      <c r="F7" s="3">
        <v>0.2277476212648659</v>
      </c>
      <c r="G7" s="3">
        <v>0.6139173177069333</v>
      </c>
    </row>
    <row r="8" spans="1:7">
      <c r="A8" s="2">
        <v>19931.70302800595</v>
      </c>
      <c r="B8" s="2">
        <v>16385.31889939571</v>
      </c>
      <c r="C8" s="3">
        <v>0.6385318899395709</v>
      </c>
      <c r="D8" t="s">
        <v>24</v>
      </c>
      <c r="E8" t="s">
        <v>24</v>
      </c>
      <c r="F8" s="3">
        <v>0.1653962049437331</v>
      </c>
      <c r="G8" s="3">
        <v>-0.1779267995126775</v>
      </c>
    </row>
    <row r="9" spans="1:7">
      <c r="A9" s="2">
        <v>16512.29346175046</v>
      </c>
      <c r="B9" s="2">
        <v>19661.40145469223</v>
      </c>
      <c r="C9" s="3">
        <v>0.9661401454692233</v>
      </c>
      <c r="D9" t="s">
        <v>22</v>
      </c>
      <c r="E9" t="s">
        <v>22</v>
      </c>
      <c r="F9" s="3">
        <v>0.1784891290357605</v>
      </c>
      <c r="G9" s="3">
        <v>0.1907129376204739</v>
      </c>
    </row>
    <row r="10" spans="1:7">
      <c r="A10" s="2">
        <v>19578.72974430764</v>
      </c>
      <c r="B10" s="2">
        <v>10000</v>
      </c>
      <c r="C10" s="3">
        <v>0</v>
      </c>
      <c r="D10" t="s">
        <v>25</v>
      </c>
      <c r="E10" t="s">
        <v>25</v>
      </c>
      <c r="F10" s="3">
        <v>0.1591421187660973</v>
      </c>
      <c r="G10" s="3">
        <v>-0.489241634641419</v>
      </c>
    </row>
    <row r="11" spans="1:7">
      <c r="A11" s="2">
        <v>10680.18013461825</v>
      </c>
      <c r="B11" s="2">
        <v>11344.74073912521</v>
      </c>
      <c r="C11" s="3">
        <v>0.1344740739125212</v>
      </c>
      <c r="D11" t="s">
        <v>22</v>
      </c>
      <c r="E11" t="s">
        <v>22</v>
      </c>
      <c r="F11" s="3">
        <v>0.02811721049948945</v>
      </c>
      <c r="G11" s="3">
        <v>0.06222372620410055</v>
      </c>
    </row>
    <row r="12" spans="1:7">
      <c r="A12" s="2">
        <v>11181.36313977811</v>
      </c>
      <c r="B12" s="2">
        <v>12093.29061637067</v>
      </c>
      <c r="C12" s="3">
        <v>0.2093290616370669</v>
      </c>
      <c r="D12" t="s">
        <v>23</v>
      </c>
      <c r="E12" t="s">
        <v>23</v>
      </c>
      <c r="F12" s="3">
        <v>0.07415395003947453</v>
      </c>
      <c r="G12" s="3">
        <v>0.08155780875663932</v>
      </c>
    </row>
    <row r="13" spans="1:7">
      <c r="A13" s="2">
        <v>12274.78453442671</v>
      </c>
      <c r="B13" s="2">
        <v>10000</v>
      </c>
      <c r="C13" s="3">
        <v>0</v>
      </c>
      <c r="D13" t="s">
        <v>21</v>
      </c>
      <c r="E13" t="s">
        <v>21</v>
      </c>
      <c r="F13" s="3">
        <v>0.09210356674040353</v>
      </c>
      <c r="G13" s="3">
        <v>-0.1853217486666825</v>
      </c>
    </row>
    <row r="14" spans="1:7">
      <c r="A14" s="2">
        <v>10078.94166127287</v>
      </c>
      <c r="B14" s="2">
        <v>10000</v>
      </c>
      <c r="C14" s="3">
        <v>0</v>
      </c>
      <c r="D14" t="s">
        <v>21</v>
      </c>
      <c r="E14" t="s">
        <v>21</v>
      </c>
      <c r="F14" s="3">
        <v>0.02569478289289321</v>
      </c>
      <c r="G14" s="3">
        <v>-0.007832336362873726</v>
      </c>
    </row>
    <row r="15" spans="1:7">
      <c r="A15" s="2">
        <v>9880.355337468829</v>
      </c>
      <c r="B15" s="2">
        <v>10000</v>
      </c>
      <c r="C15" s="3">
        <v>0</v>
      </c>
      <c r="D15" t="s">
        <v>23</v>
      </c>
      <c r="E15" t="s">
        <v>23</v>
      </c>
      <c r="F15" s="3">
        <v>0.02613071085692749</v>
      </c>
      <c r="G15" s="3">
        <v>0.01210934814028874</v>
      </c>
    </row>
    <row r="16" spans="1:7">
      <c r="A16" s="2">
        <v>10218.10114553039</v>
      </c>
      <c r="B16" s="2">
        <v>10000</v>
      </c>
      <c r="C16" s="3">
        <v>0</v>
      </c>
      <c r="D16" t="s">
        <v>21</v>
      </c>
      <c r="E16" t="s">
        <v>21</v>
      </c>
      <c r="F16" s="3">
        <v>0.04309900877044248</v>
      </c>
      <c r="G16" s="3">
        <v>-0.02134458667262173</v>
      </c>
    </row>
    <row r="17" spans="1:7">
      <c r="A17" s="2">
        <v>10026.88546807058</v>
      </c>
      <c r="B17" s="2">
        <v>10000</v>
      </c>
      <c r="C17" s="3">
        <v>0</v>
      </c>
      <c r="D17" t="s">
        <v>21</v>
      </c>
      <c r="E17" t="s">
        <v>21</v>
      </c>
      <c r="F17" s="3">
        <v>0.01836918539837936</v>
      </c>
      <c r="G17" s="3">
        <v>-0.002681337904596348</v>
      </c>
    </row>
    <row r="18" spans="1:7">
      <c r="A18" s="2">
        <v>9921.762500776113</v>
      </c>
      <c r="B18" s="2">
        <v>10000</v>
      </c>
      <c r="C18" s="3">
        <v>0</v>
      </c>
      <c r="D18" t="s">
        <v>22</v>
      </c>
      <c r="E18" t="s">
        <v>22</v>
      </c>
      <c r="F18" s="3">
        <v>0.04225156800922412</v>
      </c>
      <c r="G18" s="3">
        <v>0.007885443661624469</v>
      </c>
    </row>
    <row r="19" spans="1:7">
      <c r="A19" s="2">
        <v>9994.18672245348</v>
      </c>
      <c r="B19" s="2">
        <v>10000</v>
      </c>
      <c r="C19" s="3">
        <v>0</v>
      </c>
      <c r="D19" t="s">
        <v>22</v>
      </c>
      <c r="E19" t="s">
        <v>22</v>
      </c>
      <c r="F19" s="3">
        <v>0.01433314649538505</v>
      </c>
      <c r="G19" s="3">
        <v>0.0005816658931796503</v>
      </c>
    </row>
    <row r="20" spans="1:7">
      <c r="A20" s="2">
        <v>9963.454265695069</v>
      </c>
      <c r="B20" s="2">
        <v>10000</v>
      </c>
      <c r="C20" s="3">
        <v>0</v>
      </c>
      <c r="D20" t="s">
        <v>22</v>
      </c>
      <c r="E20" t="s">
        <v>22</v>
      </c>
      <c r="F20" s="3">
        <v>0.01231374389279378</v>
      </c>
      <c r="G20" s="3">
        <v>0.003667978326629129</v>
      </c>
    </row>
    <row r="21" spans="1:7">
      <c r="A21" s="2">
        <v>10078.9850467988</v>
      </c>
      <c r="B21" s="2">
        <v>10000</v>
      </c>
      <c r="C21" s="3">
        <v>0</v>
      </c>
      <c r="D21" t="s">
        <v>26</v>
      </c>
      <c r="E21" t="s">
        <v>26</v>
      </c>
      <c r="F21" s="3">
        <v>0.03424209442995629</v>
      </c>
      <c r="G21" s="3">
        <v>-0.00783660720122703</v>
      </c>
    </row>
    <row r="22" spans="1:7">
      <c r="A22" s="2">
        <v>10122.30229891932</v>
      </c>
      <c r="B22" s="2">
        <v>10000</v>
      </c>
      <c r="C22" s="3">
        <v>0</v>
      </c>
      <c r="D22" t="s">
        <v>23</v>
      </c>
      <c r="E22" t="s">
        <v>23</v>
      </c>
      <c r="F22" s="3">
        <v>0.1045687784139367</v>
      </c>
      <c r="G22" s="3">
        <v>-0.01208245864504331</v>
      </c>
    </row>
    <row r="23" spans="1:7">
      <c r="A23" s="2">
        <v>9727.042647171267</v>
      </c>
      <c r="B23" s="2">
        <v>10000</v>
      </c>
      <c r="C23" s="3">
        <v>0</v>
      </c>
      <c r="D23" t="s">
        <v>24</v>
      </c>
      <c r="E23" t="s">
        <v>24</v>
      </c>
      <c r="F23" s="3">
        <v>0.04052662120915238</v>
      </c>
      <c r="G23" s="3">
        <v>0.02806170001815622</v>
      </c>
    </row>
    <row r="24" spans="1:7">
      <c r="A24" s="2">
        <v>10216.22211131536</v>
      </c>
      <c r="B24" s="2">
        <v>10000</v>
      </c>
      <c r="C24" s="3">
        <v>0</v>
      </c>
      <c r="D24" t="s">
        <v>25</v>
      </c>
      <c r="E24" t="s">
        <v>25</v>
      </c>
      <c r="F24" s="3">
        <v>0.03687782388363783</v>
      </c>
      <c r="G24" s="3">
        <v>-0.02116458598486004</v>
      </c>
    </row>
    <row r="25" spans="1:7">
      <c r="A25" s="2">
        <v>10099.89596060678</v>
      </c>
      <c r="B25" s="2">
        <v>10000</v>
      </c>
      <c r="C25" s="3">
        <v>0</v>
      </c>
      <c r="D25" t="s">
        <v>21</v>
      </c>
      <c r="E25" t="s">
        <v>21</v>
      </c>
      <c r="F25" s="3">
        <v>0.06336527038105806</v>
      </c>
      <c r="G25" s="3">
        <v>-0.009890791053334458</v>
      </c>
    </row>
    <row r="26" spans="1:7">
      <c r="A26" s="2">
        <v>9928.329704766535</v>
      </c>
      <c r="B26" s="2">
        <v>10003.96996925013</v>
      </c>
      <c r="C26" s="3">
        <v>0.000396996925013493</v>
      </c>
      <c r="D26" t="s">
        <v>22</v>
      </c>
      <c r="E26" t="s">
        <v>22</v>
      </c>
      <c r="F26" s="3">
        <v>0.01562958763711259</v>
      </c>
      <c r="G26" s="3">
        <v>0.007618629390126364</v>
      </c>
    </row>
    <row r="27" spans="1:7">
      <c r="A27" s="2">
        <v>10049.59072338831</v>
      </c>
      <c r="B27" s="2">
        <v>10000</v>
      </c>
      <c r="C27" s="3">
        <v>0</v>
      </c>
      <c r="D27" t="s">
        <v>21</v>
      </c>
      <c r="E27" t="s">
        <v>21</v>
      </c>
      <c r="F27" s="3">
        <v>0.03394829051060329</v>
      </c>
      <c r="G27" s="3">
        <v>-0.004934601294050101</v>
      </c>
    </row>
    <row r="28" spans="1:7">
      <c r="A28" s="2">
        <v>9995.023894049802</v>
      </c>
      <c r="B28" s="2">
        <v>10000</v>
      </c>
      <c r="C28" s="3">
        <v>0</v>
      </c>
      <c r="D28" t="s">
        <v>23</v>
      </c>
      <c r="E28" t="s">
        <v>23</v>
      </c>
      <c r="F28" s="3">
        <v>0.02678275480024835</v>
      </c>
      <c r="G28" s="3">
        <v>0.0004978583346018084</v>
      </c>
    </row>
    <row r="29" spans="1:7">
      <c r="A29" s="2">
        <v>9864.728227035273</v>
      </c>
      <c r="B29" s="2">
        <v>10807.02138152903</v>
      </c>
      <c r="C29" s="3">
        <v>0.08070213815290295</v>
      </c>
      <c r="D29" t="s">
        <v>21</v>
      </c>
      <c r="E29" t="s">
        <v>21</v>
      </c>
      <c r="F29" s="3">
        <v>0.02547945071642126</v>
      </c>
      <c r="G29" s="3">
        <v>0.09552145105339127</v>
      </c>
    </row>
    <row r="30" spans="1:7">
      <c r="A30" s="2">
        <v>10823.90866918956</v>
      </c>
      <c r="B30" s="2">
        <v>11864.04947399472</v>
      </c>
      <c r="C30" s="3">
        <v>0.186404947399472</v>
      </c>
      <c r="D30" t="s">
        <v>22</v>
      </c>
      <c r="E30" t="s">
        <v>22</v>
      </c>
      <c r="F30" s="3">
        <v>0.03915004382993795</v>
      </c>
      <c r="G30" s="3">
        <v>0.09609659842806462</v>
      </c>
    </row>
    <row r="31" spans="1:7">
      <c r="A31" s="2">
        <v>12136.69044061331</v>
      </c>
      <c r="B31" s="2">
        <v>12114.16620856077</v>
      </c>
      <c r="C31" s="3">
        <v>0.2114166208560773</v>
      </c>
      <c r="D31" t="s">
        <v>25</v>
      </c>
      <c r="E31" t="s">
        <v>25</v>
      </c>
      <c r="F31" s="3">
        <v>0.05257900763759254</v>
      </c>
      <c r="G31" s="3">
        <v>-0.001855879258250148</v>
      </c>
    </row>
    <row r="32" spans="1:7">
      <c r="A32" s="2">
        <v>11585.91918128995</v>
      </c>
      <c r="B32" s="2">
        <v>13368.40284230021</v>
      </c>
      <c r="C32" s="3">
        <v>0.3368402842300207</v>
      </c>
      <c r="D32" t="s">
        <v>22</v>
      </c>
      <c r="E32" t="s">
        <v>22</v>
      </c>
      <c r="F32" s="3">
        <v>0.06636771396549861</v>
      </c>
      <c r="G32" s="3">
        <v>0.1538491364490766</v>
      </c>
    </row>
    <row r="33" spans="1:7">
      <c r="A33" s="2">
        <v>13527.7556392904</v>
      </c>
      <c r="B33" s="2">
        <v>15075.22167985435</v>
      </c>
      <c r="C33" s="3">
        <v>0.5075221679854354</v>
      </c>
      <c r="D33" t="s">
        <v>21</v>
      </c>
      <c r="E33" t="s">
        <v>21</v>
      </c>
      <c r="F33" s="3">
        <v>0.04091477920908225</v>
      </c>
      <c r="G33" s="3">
        <v>0.1143919273696405</v>
      </c>
    </row>
    <row r="34" spans="1:7">
      <c r="A34" s="2">
        <v>15114.81525630029</v>
      </c>
      <c r="B34" s="2">
        <v>10000</v>
      </c>
      <c r="C34" s="3">
        <v>0</v>
      </c>
      <c r="D34" t="s">
        <v>26</v>
      </c>
      <c r="E34" t="s">
        <v>26</v>
      </c>
      <c r="F34" s="3">
        <v>0.1105624385134869</v>
      </c>
      <c r="G34" s="3">
        <v>-0.3383974709296091</v>
      </c>
    </row>
    <row r="35" spans="1:7">
      <c r="A35" s="2">
        <v>10122.18932019237</v>
      </c>
      <c r="B35" s="2">
        <v>14909.23075811549</v>
      </c>
      <c r="C35" s="3">
        <v>0.4909230758115493</v>
      </c>
      <c r="D35" t="s">
        <v>25</v>
      </c>
      <c r="E35" t="s">
        <v>25</v>
      </c>
      <c r="F35" s="3">
        <v>0.1437687151226831</v>
      </c>
      <c r="G35" s="3">
        <v>0.4729254992666094</v>
      </c>
    </row>
    <row r="36" spans="1:7">
      <c r="A36" s="2">
        <v>15455.19011612832</v>
      </c>
      <c r="B36" s="2">
        <v>16194.06077410365</v>
      </c>
      <c r="C36" s="3">
        <v>0.6194060774103656</v>
      </c>
      <c r="D36" t="s">
        <v>23</v>
      </c>
      <c r="E36" t="s">
        <v>23</v>
      </c>
      <c r="F36" s="3">
        <v>0.1158323385284513</v>
      </c>
      <c r="G36" s="3">
        <v>0.04780728366481135</v>
      </c>
    </row>
    <row r="37" spans="1:7">
      <c r="A37" s="2">
        <v>16798.76674835418</v>
      </c>
      <c r="B37" s="2">
        <v>10000</v>
      </c>
      <c r="C37" s="3">
        <v>0</v>
      </c>
      <c r="D37" t="s">
        <v>23</v>
      </c>
      <c r="E37" t="s">
        <v>23</v>
      </c>
      <c r="F37" s="3">
        <v>0.1253632974896652</v>
      </c>
      <c r="G37" s="3">
        <v>-0.4047182064135911</v>
      </c>
    </row>
    <row r="38" spans="1:7">
      <c r="A38" s="2">
        <v>9890.064223354906</v>
      </c>
      <c r="B38" s="2">
        <v>10000</v>
      </c>
      <c r="C38" s="3">
        <v>0</v>
      </c>
      <c r="D38" t="s">
        <v>21</v>
      </c>
      <c r="E38" t="s">
        <v>21</v>
      </c>
      <c r="F38" s="3">
        <v>0.05525543194466385</v>
      </c>
      <c r="G38" s="3">
        <v>0.01111577985363188</v>
      </c>
    </row>
    <row r="39" spans="1:7">
      <c r="A39" s="2">
        <v>10051.86325354859</v>
      </c>
      <c r="B39" s="2">
        <v>10000</v>
      </c>
      <c r="C39" s="3">
        <v>0</v>
      </c>
      <c r="D39" t="s">
        <v>26</v>
      </c>
      <c r="E39" t="s">
        <v>26</v>
      </c>
      <c r="F39" s="3">
        <v>0.1003288427402313</v>
      </c>
      <c r="G39" s="3">
        <v>-0.005159566166031859</v>
      </c>
    </row>
    <row r="40" spans="1:7">
      <c r="A40" s="2">
        <v>8832.207157682797</v>
      </c>
      <c r="B40" s="2">
        <v>10000</v>
      </c>
      <c r="C40" s="3">
        <v>0</v>
      </c>
      <c r="D40" t="s">
        <v>24</v>
      </c>
      <c r="E40" t="s">
        <v>24</v>
      </c>
      <c r="F40" s="3">
        <v>0.2912674630265609</v>
      </c>
      <c r="G40" s="3">
        <v>0.1322198201953841</v>
      </c>
    </row>
    <row r="41" spans="1:7">
      <c r="A41" s="2">
        <v>10242.9196530494</v>
      </c>
      <c r="B41" s="2">
        <v>10000</v>
      </c>
      <c r="C41" s="3">
        <v>0</v>
      </c>
      <c r="D41" t="s">
        <v>25</v>
      </c>
      <c r="E41" t="s">
        <v>25</v>
      </c>
      <c r="F41" s="3">
        <v>0.1048534143572393</v>
      </c>
      <c r="G41" s="3">
        <v>-0.02371586044581342</v>
      </c>
    </row>
    <row r="42" spans="1:7">
      <c r="A42" s="2">
        <v>10341.58596762607</v>
      </c>
      <c r="B42" s="2">
        <v>10000</v>
      </c>
      <c r="C42" s="3">
        <v>0</v>
      </c>
      <c r="D42" t="s">
        <v>21</v>
      </c>
      <c r="E42" t="s">
        <v>21</v>
      </c>
      <c r="F42" s="3">
        <v>0.09366742061488036</v>
      </c>
      <c r="G42" s="3">
        <v>-0.03303032713699727</v>
      </c>
    </row>
    <row r="43" spans="1:7">
      <c r="A43" s="2">
        <v>9794.139532601941</v>
      </c>
      <c r="B43" s="2">
        <v>10000</v>
      </c>
      <c r="C43" s="3">
        <v>0</v>
      </c>
      <c r="D43" t="s">
        <v>24</v>
      </c>
      <c r="E43" t="s">
        <v>24</v>
      </c>
      <c r="F43" s="3">
        <v>0.02376460675336532</v>
      </c>
      <c r="G43" s="3">
        <v>0.02101873949342936</v>
      </c>
    </row>
    <row r="44" spans="1:7">
      <c r="A44" s="2">
        <v>10330.45782205279</v>
      </c>
      <c r="B44" s="2">
        <v>10000</v>
      </c>
      <c r="C44" s="3">
        <v>0</v>
      </c>
      <c r="D44" t="s">
        <v>21</v>
      </c>
      <c r="E44" t="s">
        <v>21</v>
      </c>
      <c r="F44" s="3">
        <v>0.0527249276446287</v>
      </c>
      <c r="G44" s="3">
        <v>-0.03198869089299716</v>
      </c>
    </row>
    <row r="45" spans="1:7">
      <c r="A45" s="2">
        <v>10051.32449382887</v>
      </c>
      <c r="B45" s="2">
        <v>10000</v>
      </c>
      <c r="C45" s="3">
        <v>0</v>
      </c>
      <c r="D45" t="s">
        <v>24</v>
      </c>
      <c r="E45" t="s">
        <v>24</v>
      </c>
      <c r="F45" s="3">
        <v>0.02509976838727824</v>
      </c>
      <c r="G45" s="3">
        <v>-0.005106241855029614</v>
      </c>
    </row>
    <row r="46" spans="1:7">
      <c r="A46" s="2">
        <v>10119.02199342915</v>
      </c>
      <c r="B46" s="2">
        <v>10000</v>
      </c>
      <c r="C46" s="3">
        <v>0</v>
      </c>
      <c r="D46" t="s">
        <v>22</v>
      </c>
      <c r="E46" t="s">
        <v>22</v>
      </c>
      <c r="F46" s="3">
        <v>0.08395127757545723</v>
      </c>
      <c r="G46" s="3">
        <v>-0.0117622032550615</v>
      </c>
    </row>
    <row r="47" spans="1:7">
      <c r="A47" s="2">
        <v>10037.47245632328</v>
      </c>
      <c r="B47" s="2">
        <v>10000</v>
      </c>
      <c r="C47" s="3">
        <v>0</v>
      </c>
      <c r="D47" t="s">
        <v>26</v>
      </c>
      <c r="E47" t="s">
        <v>26</v>
      </c>
      <c r="F47" s="3">
        <v>0.03910678062603483</v>
      </c>
      <c r="G47" s="3">
        <v>-0.003733256204322299</v>
      </c>
    </row>
    <row r="48" spans="1:7">
      <c r="A48" s="2">
        <v>9967.358345533225</v>
      </c>
      <c r="B48" s="2">
        <v>10000</v>
      </c>
      <c r="C48" s="3">
        <v>0</v>
      </c>
      <c r="D48" t="s">
        <v>26</v>
      </c>
      <c r="E48" t="s">
        <v>26</v>
      </c>
      <c r="F48" s="3">
        <v>0.1680418510818437</v>
      </c>
      <c r="G48" s="3">
        <v>0.003274855115588782</v>
      </c>
    </row>
    <row r="49" spans="1:7">
      <c r="A49" s="2">
        <v>10161.81257334803</v>
      </c>
      <c r="B49" s="2">
        <v>10000</v>
      </c>
      <c r="C49" s="3">
        <v>0</v>
      </c>
      <c r="D49" t="s">
        <v>26</v>
      </c>
      <c r="E49" t="s">
        <v>26</v>
      </c>
      <c r="F49" s="3">
        <v>0.187831470804161</v>
      </c>
      <c r="G49" s="3">
        <v>-0.01592359356955952</v>
      </c>
    </row>
    <row r="50" spans="1:7">
      <c r="A50" s="2">
        <v>10650.60800761851</v>
      </c>
      <c r="B50" s="2">
        <v>9142.68058897656</v>
      </c>
      <c r="C50" s="3">
        <v>-0.08573194110234394</v>
      </c>
      <c r="D50" t="s">
        <v>26</v>
      </c>
      <c r="E50" t="s">
        <v>26</v>
      </c>
      <c r="F50" s="3">
        <v>0.09282384731998825</v>
      </c>
      <c r="G50" s="3">
        <v>-0.1415813461131334</v>
      </c>
    </row>
    <row r="51" spans="1:7">
      <c r="A51" s="2">
        <v>8956.686565668166</v>
      </c>
      <c r="B51" s="2">
        <v>10000</v>
      </c>
      <c r="C51" s="3">
        <v>0</v>
      </c>
      <c r="D51" t="s">
        <v>26</v>
      </c>
      <c r="E51" t="s">
        <v>26</v>
      </c>
      <c r="F51" s="3">
        <v>0.1274890316619799</v>
      </c>
      <c r="G51" s="3">
        <v>0.1164843077495816</v>
      </c>
    </row>
    <row r="52" spans="1:7">
      <c r="A52" s="2">
        <v>9931.691669261059</v>
      </c>
      <c r="B52" s="2">
        <v>10000</v>
      </c>
      <c r="C52" s="3">
        <v>0</v>
      </c>
      <c r="D52" t="s">
        <v>26</v>
      </c>
      <c r="E52" t="s">
        <v>26</v>
      </c>
      <c r="F52" s="3">
        <v>0.1651100268037101</v>
      </c>
      <c r="G52" s="3">
        <v>0.006877814275120686</v>
      </c>
    </row>
    <row r="53" spans="1:7">
      <c r="A53" s="2">
        <v>10066.38410712639</v>
      </c>
      <c r="B53" s="2">
        <v>8786.084957393019</v>
      </c>
      <c r="C53" s="3">
        <v>-0.1213915042606981</v>
      </c>
      <c r="D53" t="s">
        <v>26</v>
      </c>
      <c r="E53" t="s">
        <v>26</v>
      </c>
      <c r="F53" s="3">
        <v>0.06519135845023555</v>
      </c>
      <c r="G53" s="3">
        <v>-0.1271856046926516</v>
      </c>
    </row>
    <row r="54" spans="1:7">
      <c r="A54" s="2">
        <v>8956.277562700781</v>
      </c>
      <c r="B54" s="2">
        <v>12266.3717423926</v>
      </c>
      <c r="C54" s="3">
        <v>0.2266371742392601</v>
      </c>
      <c r="D54" t="s">
        <v>26</v>
      </c>
      <c r="E54" t="s">
        <v>26</v>
      </c>
      <c r="F54" s="3">
        <v>0.1324644805785872</v>
      </c>
      <c r="G54" s="3">
        <v>0.369583697749275</v>
      </c>
    </row>
    <row r="55" spans="1:7">
      <c r="A55" s="2">
        <v>11695.49063783584</v>
      </c>
      <c r="B55" s="2">
        <v>14788.24111724158</v>
      </c>
      <c r="C55" s="3">
        <v>0.4788241117241578</v>
      </c>
      <c r="D55" t="s">
        <v>25</v>
      </c>
      <c r="E55" t="s">
        <v>25</v>
      </c>
      <c r="F55" s="3">
        <v>0.1061128195619471</v>
      </c>
      <c r="G55" s="3">
        <v>0.2644395669387696</v>
      </c>
    </row>
    <row r="56" spans="1:7">
      <c r="A56" s="2">
        <v>14870.76377818902</v>
      </c>
      <c r="B56" s="2">
        <v>17645.89568430027</v>
      </c>
      <c r="C56" s="3">
        <v>0.764589568430027</v>
      </c>
      <c r="D56" t="s">
        <v>23</v>
      </c>
      <c r="E56" t="s">
        <v>23</v>
      </c>
      <c r="F56" s="3">
        <v>0.1661495988460397</v>
      </c>
      <c r="G56" s="3">
        <v>0.1866166356688108</v>
      </c>
    </row>
    <row r="57" spans="1:7">
      <c r="A57" s="2">
        <v>17915.71869442683</v>
      </c>
      <c r="B57" s="2">
        <v>10000</v>
      </c>
      <c r="C57" s="3">
        <v>0</v>
      </c>
      <c r="D57" t="s">
        <v>24</v>
      </c>
      <c r="E57" t="s">
        <v>24</v>
      </c>
      <c r="F57" s="3">
        <v>0.1859469107341822</v>
      </c>
      <c r="G57" s="3">
        <v>-0.4418309323470917</v>
      </c>
    </row>
    <row r="58" spans="1:7">
      <c r="A58" s="2">
        <v>9729.573848472861</v>
      </c>
      <c r="B58" s="2">
        <v>10000</v>
      </c>
      <c r="C58" s="3">
        <v>0</v>
      </c>
      <c r="D58" t="s">
        <v>23</v>
      </c>
      <c r="E58" t="s">
        <v>23</v>
      </c>
      <c r="F58" s="3">
        <v>0.0566490143754287</v>
      </c>
      <c r="G58" s="3">
        <v>0.02779424420213283</v>
      </c>
    </row>
    <row r="59" spans="1:7">
      <c r="A59" s="2">
        <v>9988.770578542229</v>
      </c>
      <c r="B59" s="2">
        <v>10000</v>
      </c>
      <c r="C59" s="3">
        <v>0</v>
      </c>
      <c r="D59" t="s">
        <v>26</v>
      </c>
      <c r="E59" t="s">
        <v>26</v>
      </c>
      <c r="F59" s="3">
        <v>0.05484700776608477</v>
      </c>
      <c r="G59" s="3">
        <v>0.001124204562460651</v>
      </c>
    </row>
    <row r="60" spans="1:7">
      <c r="A60" s="2">
        <v>10212.62886183706</v>
      </c>
      <c r="B60" s="2">
        <v>10000</v>
      </c>
      <c r="C60" s="3">
        <v>0</v>
      </c>
      <c r="D60" t="s">
        <v>23</v>
      </c>
      <c r="E60" t="s">
        <v>23</v>
      </c>
      <c r="F60" s="3">
        <v>0.1909068992024158</v>
      </c>
      <c r="G60" s="3">
        <v>-0.02082018887728498</v>
      </c>
    </row>
    <row r="61" spans="1:7">
      <c r="A61" s="2">
        <v>9896.941764964356</v>
      </c>
      <c r="B61" s="2">
        <v>10000</v>
      </c>
      <c r="C61" s="3">
        <v>0</v>
      </c>
      <c r="D61" t="s">
        <v>21</v>
      </c>
      <c r="E61" t="s">
        <v>21</v>
      </c>
      <c r="F61" s="3">
        <v>0.03472806197102984</v>
      </c>
      <c r="G61" s="3">
        <v>0.01041313948117528</v>
      </c>
    </row>
    <row r="62" spans="1:7">
      <c r="A62" s="2">
        <v>10074.3890651812</v>
      </c>
      <c r="B62" s="2">
        <v>10361.17306039544</v>
      </c>
      <c r="C62" s="3">
        <v>0.03611730603954411</v>
      </c>
      <c r="D62" t="s">
        <v>22</v>
      </c>
      <c r="E62" t="s">
        <v>22</v>
      </c>
      <c r="F62" s="3">
        <v>0.01484360131201089</v>
      </c>
      <c r="G62" s="3">
        <v>0.02846663885608902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6" t="s">
        <v>93</v>
      </c>
      <c r="B1" s="6" t="s">
        <v>1</v>
      </c>
    </row>
    <row r="2" spans="1:2">
      <c r="A2" t="s">
        <v>94</v>
      </c>
      <c r="B2">
        <v>10000</v>
      </c>
    </row>
    <row r="3" spans="1:2">
      <c r="A3" t="s">
        <v>95</v>
      </c>
      <c r="B3" t="s">
        <v>106</v>
      </c>
    </row>
    <row r="4" spans="1:2">
      <c r="A4" t="s">
        <v>96</v>
      </c>
      <c r="B4" t="s">
        <v>107</v>
      </c>
    </row>
    <row r="5" spans="1:2">
      <c r="A5" t="s">
        <v>97</v>
      </c>
      <c r="B5" t="s">
        <v>108</v>
      </c>
    </row>
    <row r="6" spans="1:2">
      <c r="A6" t="s">
        <v>98</v>
      </c>
      <c r="B6" t="s">
        <v>109</v>
      </c>
    </row>
    <row r="7" spans="1:2">
      <c r="A7" t="s">
        <v>99</v>
      </c>
      <c r="B7">
        <v>2</v>
      </c>
    </row>
    <row r="8" spans="1:2">
      <c r="A8" t="s">
        <v>100</v>
      </c>
      <c r="B8">
        <v>0.05</v>
      </c>
    </row>
    <row r="9" spans="1:2">
      <c r="A9" t="s">
        <v>101</v>
      </c>
      <c r="B9" t="s">
        <v>110</v>
      </c>
    </row>
    <row r="10" spans="1:2">
      <c r="A10" t="s">
        <v>102</v>
      </c>
      <c r="B10" t="s">
        <v>111</v>
      </c>
    </row>
    <row r="11" spans="1:2">
      <c r="A11" t="s">
        <v>103</v>
      </c>
      <c r="B11" t="s">
        <v>112</v>
      </c>
    </row>
    <row r="12" spans="1:2">
      <c r="A12" t="s">
        <v>104</v>
      </c>
      <c r="B12">
        <v>0</v>
      </c>
    </row>
    <row r="13" spans="1:2">
      <c r="A13" t="s">
        <v>105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7" width="18.7109375" customWidth="1"/>
  </cols>
  <sheetData>
    <row r="1" spans="1:6">
      <c r="A1" s="6" t="s">
        <v>113</v>
      </c>
      <c r="B1" s="6" t="s">
        <v>114</v>
      </c>
      <c r="C1" s="6" t="s">
        <v>115</v>
      </c>
      <c r="D1" s="6" t="s">
        <v>116</v>
      </c>
      <c r="E1" s="6" t="s">
        <v>110</v>
      </c>
      <c r="F1" s="6" t="s">
        <v>117</v>
      </c>
    </row>
    <row r="2" spans="1:6">
      <c r="A2" t="s">
        <v>21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22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23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24</v>
      </c>
      <c r="B5">
        <v>0.15</v>
      </c>
      <c r="C5">
        <v>0.2</v>
      </c>
      <c r="D5">
        <v>0.5</v>
      </c>
      <c r="E5">
        <v>0.45</v>
      </c>
      <c r="F5">
        <v>0.05</v>
      </c>
    </row>
    <row r="6" spans="1:6">
      <c r="A6" t="s">
        <v>25</v>
      </c>
      <c r="B6">
        <v>0.2</v>
      </c>
      <c r="C6">
        <v>0.3</v>
      </c>
      <c r="D6">
        <v>0.6</v>
      </c>
      <c r="E6">
        <v>0.35</v>
      </c>
      <c r="F6">
        <v>0.05</v>
      </c>
    </row>
    <row r="7" spans="1:6">
      <c r="A7" t="s">
        <v>26</v>
      </c>
      <c r="B7">
        <v>0.3</v>
      </c>
      <c r="C7">
        <v>1</v>
      </c>
      <c r="D7">
        <v>0.9</v>
      </c>
      <c r="E7">
        <v>0.05</v>
      </c>
      <c r="F7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8" width="14.7109375" customWidth="1"/>
    <col min="9" max="9" width="14.7109375" style="2" customWidth="1"/>
    <col min="10" max="10" width="14.7109375" customWidth="1"/>
    <col min="11" max="11" width="14.7109375" style="2" customWidth="1"/>
    <col min="12" max="12" width="14.7109375" customWidth="1"/>
    <col min="13" max="13" width="14.7109375" style="2" customWidth="1"/>
    <col min="14" max="17" width="14.7109375" customWidth="1"/>
    <col min="18" max="20" width="14.7109375" style="2" customWidth="1"/>
    <col min="21" max="21" width="14.7109375" customWidth="1"/>
  </cols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 s="5">
        <v>45989</v>
      </c>
      <c r="B2" s="2">
        <v>10361.17306039544</v>
      </c>
      <c r="C2" t="s">
        <v>22</v>
      </c>
      <c r="D2" t="s">
        <v>22</v>
      </c>
      <c r="F2" s="3">
        <v>0.03611730603954411</v>
      </c>
      <c r="G2" s="2">
        <v>54.54000091552734</v>
      </c>
      <c r="H2">
        <v>1599502.327769283</v>
      </c>
      <c r="I2" s="2">
        <v>619.25</v>
      </c>
      <c r="J2">
        <v>132823.3485088036</v>
      </c>
      <c r="K2" s="2">
        <v>90.62999725341797</v>
      </c>
      <c r="L2">
        <v>48737.91378980349</v>
      </c>
      <c r="M2" s="2">
        <v>628.4099731445312</v>
      </c>
      <c r="N2">
        <v>74352.26149999977</v>
      </c>
      <c r="O2">
        <v>9.671179741227764</v>
      </c>
      <c r="P2">
        <v>8.328197679206202</v>
      </c>
      <c r="Q2">
        <v>51.59958774499293</v>
      </c>
      <c r="R2" s="2">
        <v>527.4661519407917</v>
      </c>
      <c r="S2" s="2">
        <v>5157.236412848441</v>
      </c>
      <c r="T2" s="2">
        <v>4676.470495606209</v>
      </c>
      <c r="U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2025-11-30T19:29:55Z</dcterms:created>
  <dcterms:modified xsi:type="dcterms:W3CDTF">2025-11-30T19:29:55Z</dcterms:modified>
</cp:coreProperties>
</file>